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بایگانی اسناد شرکت بیمه آرمان\IN_ دستورالعمل\IN_DB_ وصول مطالبات\IN-DB-02_  دستورالعمل وصول مطالبات معوق بیمه نامه های غیر عمر\V01\"/>
    </mc:Choice>
  </mc:AlternateContent>
  <bookViews>
    <workbookView xWindow="0" yWindow="0" windowWidth="20490" windowHeight="7620"/>
  </bookViews>
  <sheets>
    <sheet name="سررسید گذشته جاری" sheetId="1" r:id="rId1"/>
    <sheet name="سررسید گذشته منقضی شده" sheetId="2" r:id="rId2"/>
  </sheets>
  <externalReferences>
    <externalReference r:id="rId3"/>
  </externalReferences>
  <definedNames>
    <definedName name="vaziat">'[1]سررسید گذشته جاری'!$P$8:$AC$8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فيروز نگين</author>
  </authors>
  <commentList>
    <comment ref="I9" authorId="0" shapeId="0">
      <text>
        <r>
          <rPr>
            <b/>
            <sz val="11"/>
            <color indexed="81"/>
            <rFont val="B Nazanin"/>
            <charset val="178"/>
          </rPr>
          <t>اطلاعات این بند توسط شعبه و بر اساس پاسخ نماینده/ کارگزار تکمیل می گردد.</t>
        </r>
      </text>
    </comment>
  </commentList>
</comments>
</file>

<file path=xl/comments2.xml><?xml version="1.0" encoding="utf-8"?>
<comments xmlns="http://schemas.openxmlformats.org/spreadsheetml/2006/main">
  <authors>
    <author>فيروز نگين</author>
  </authors>
  <commentList>
    <comment ref="I9" authorId="0" shapeId="0">
      <text>
        <r>
          <rPr>
            <b/>
            <sz val="11"/>
            <color indexed="81"/>
            <rFont val="B Nazanin"/>
            <charset val="178"/>
          </rPr>
          <t>اطلاعات این بند توسط شعبه و بر اساس پاسخ نماینده/ کارگزار تکمیل می گردد.</t>
        </r>
      </text>
    </comment>
  </commentList>
</comments>
</file>

<file path=xl/sharedStrings.xml><?xml version="1.0" encoding="utf-8"?>
<sst xmlns="http://schemas.openxmlformats.org/spreadsheetml/2006/main" count="96" uniqueCount="46">
  <si>
    <t>گزارش وضعیت معوقات سررسید گذشته  بیمه نامه های جاری</t>
  </si>
  <si>
    <t>نام شعبه :</t>
  </si>
  <si>
    <t>کد شعبه :</t>
  </si>
  <si>
    <t>سال بررسی :</t>
  </si>
  <si>
    <t>ماه بررسی :</t>
  </si>
  <si>
    <t>بدهی تسویه گردید</t>
  </si>
  <si>
    <t>ادعای تسویه قبلی بدهی - بدهی تسویه گردید</t>
  </si>
  <si>
    <t>ادعای تسویه قبلی بدهی - عدم تسویه - پیگیری مجدد از بیمه گذار</t>
  </si>
  <si>
    <t>بررسی اختلاف حساب نماینده با بیمه گذار - بدهی تسویه گردید</t>
  </si>
  <si>
    <t>بررسی اختلاف حساب نماینده با بیمه گذار - پیگیری مجدد از بیمه گذار</t>
  </si>
  <si>
    <t>اعطای مهلت جهت تسویه بدهی</t>
  </si>
  <si>
    <t xml:space="preserve"> پیگیری از بیمه گذار در دوره بعدی با نظر مدیریت فنی </t>
  </si>
  <si>
    <t>نامه اخطار اول جهت فسخ بیمه نامه ارسال گردید</t>
  </si>
  <si>
    <t>نامه اخطار دوم جهت فسخ بیمه نامه ارسال گردید</t>
  </si>
  <si>
    <t>با درخواست بیمه گذار فسخ گردید</t>
  </si>
  <si>
    <t>از طرف بیمه گر فسخ گردید</t>
  </si>
  <si>
    <t>ارجاع به کمیته وصول - فسخ پذیر</t>
  </si>
  <si>
    <t>ارجاع به کمیته وصول - فسخ ناپذیر</t>
  </si>
  <si>
    <t>از محل کارمزد نماینده تسویه گردد</t>
  </si>
  <si>
    <t xml:space="preserve">نتیجه پیگیری مطالبات توسط نماینده </t>
  </si>
  <si>
    <t xml:space="preserve">این قسمت توسط شعبه تکمیل می گردد </t>
  </si>
  <si>
    <t>کارمزد نماینده بسته شود</t>
  </si>
  <si>
    <t>برگزاری جلسه با نماینده</t>
  </si>
  <si>
    <t>برگزاری جلسه با نماینده-بستن کارمزد نماینده</t>
  </si>
  <si>
    <t>ردیف</t>
  </si>
  <si>
    <t>کد معرف</t>
  </si>
  <si>
    <t>نام بیمه گذار</t>
  </si>
  <si>
    <t>رشته</t>
  </si>
  <si>
    <t xml:space="preserve">شماره بیمه نامه </t>
  </si>
  <si>
    <t>میزان بدهی معوق
(ریال)</t>
  </si>
  <si>
    <t>تاریخ سررسید بدهی</t>
  </si>
  <si>
    <t>وضعیت پیگیری بدهی معوق</t>
  </si>
  <si>
    <t>توضیحات</t>
  </si>
  <si>
    <t>پیگیری از بیمه گذار در دوره بعد</t>
  </si>
  <si>
    <t>بیمه نامه فسخ گردید</t>
  </si>
  <si>
    <t>ارجاع به کمیته وصول مطالبات - بدهی بیمه نامه صفر گردید</t>
  </si>
  <si>
    <t>ارجاع به کمیته وصول مطالبات - پیگیری به وکیل سپرده شد</t>
  </si>
  <si>
    <t>ارجاع به کمیته وصول مطالبات - تا زمان انقضاء بیمه نامه نباید اقدامی گردد</t>
  </si>
  <si>
    <t>ارجاع به کمیته وصول مطالبات - مسئول جدید جهت پیگیری تعیین شد</t>
  </si>
  <si>
    <t>ارجاع به مدیریت مالی جهت تسویه از محل کارمزد نماینده</t>
  </si>
  <si>
    <r>
      <rPr>
        <b/>
        <sz val="14"/>
        <color theme="1"/>
        <rFont val="B Nazanin"/>
        <charset val="178"/>
      </rPr>
      <t xml:space="preserve">بیمه آرمان
</t>
    </r>
    <r>
      <rPr>
        <sz val="14"/>
        <color theme="1"/>
        <rFont val="B Titr"/>
        <charset val="178"/>
      </rPr>
      <t>لیست پیگیری مطالبات معوق شعب (بیمه گذاران مستقیم شعبه، نمایندگان و کارگزاران زیر مجموعه)</t>
    </r>
  </si>
  <si>
    <r>
      <t xml:space="preserve">کد مدرک : </t>
    </r>
    <r>
      <rPr>
        <b/>
        <sz val="12"/>
        <color theme="1"/>
        <rFont val="Times New Roman"/>
        <family val="1"/>
      </rPr>
      <t>..................</t>
    </r>
    <r>
      <rPr>
        <b/>
        <sz val="12"/>
        <color theme="1"/>
        <rFont val="B Nazanin"/>
        <charset val="178"/>
      </rPr>
      <t xml:space="preserve">
شماره تجدید نظر: </t>
    </r>
    <r>
      <rPr>
        <b/>
        <sz val="12"/>
        <color theme="1"/>
        <rFont val="Times New Roman"/>
        <family val="1"/>
      </rPr>
      <t>........</t>
    </r>
    <r>
      <rPr>
        <b/>
        <sz val="12"/>
        <color theme="1"/>
        <rFont val="B Nazanin"/>
        <charset val="178"/>
      </rPr>
      <t xml:space="preserve">
صفحه : 1 از 2</t>
    </r>
  </si>
  <si>
    <t>گزارش وضعیت معوقات سررسید گذشته بیمه نامه های منقضی شده</t>
  </si>
  <si>
    <t>کد مدرک : ..................
شماره تجدید نظر: ........
صفحه : 2 از 2</t>
  </si>
  <si>
    <t>این قسمت توسط مدیریت امور شعب و توسعه شبکه فروش تکمیل می گردد</t>
  </si>
  <si>
    <t>این قسمت توسط مدیریت امور شعب و توسعه شبکه فروش تکمیل می گردد(در صورت نیاز)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</si>
</sst>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sz val="14"/>
      <color theme="1"/>
      <name val="B Titr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Times New Roman"/>
      <family val="1"/>
    </font>
    <font>
      <b/>
      <sz val="14"/>
      <color theme="1"/>
      <name val="B Titr"/>
      <charset val="178"/>
    </font>
    <font>
      <sz val="11"/>
      <name val="B Nazanin"/>
      <charset val="178"/>
    </font>
    <font>
      <b/>
      <sz val="12"/>
      <name val="B Nazanin"/>
      <charset val="178"/>
    </font>
    <font>
      <b/>
      <sz val="14"/>
      <name val="B Titr"/>
      <charset val="178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sz val="12"/>
      <name val="B Mitra"/>
      <charset val="178"/>
    </font>
    <font>
      <b/>
      <sz val="11"/>
      <color indexed="8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 style="dotted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medium">
        <color theme="3"/>
      </right>
      <top style="thick">
        <color theme="3"/>
      </top>
      <bottom style="medium">
        <color theme="3"/>
      </bottom>
      <diagonal/>
    </border>
    <border>
      <left style="medium">
        <color theme="3"/>
      </left>
      <right/>
      <top style="thick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ck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thick">
        <color theme="3"/>
      </top>
      <bottom/>
      <diagonal/>
    </border>
    <border>
      <left style="medium">
        <color theme="3"/>
      </left>
      <right/>
      <top style="thick">
        <color theme="3"/>
      </top>
      <bottom/>
      <diagonal/>
    </border>
    <border>
      <left style="thick">
        <color theme="3"/>
      </left>
      <right style="medium">
        <color theme="3"/>
      </right>
      <top style="thick">
        <color theme="3"/>
      </top>
      <bottom/>
      <diagonal/>
    </border>
    <border>
      <left style="medium">
        <color theme="3"/>
      </left>
      <right style="thick">
        <color theme="3"/>
      </right>
      <top style="thick">
        <color theme="3"/>
      </top>
      <bottom/>
      <diagonal/>
    </border>
    <border>
      <left/>
      <right style="medium">
        <color theme="3"/>
      </right>
      <top style="thick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thick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ck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ck">
        <color theme="3"/>
      </left>
      <right/>
      <top/>
      <bottom style="thin">
        <color theme="3"/>
      </bottom>
      <diagonal/>
    </border>
    <border>
      <left style="thin">
        <color theme="3"/>
      </left>
      <right style="thick">
        <color theme="3"/>
      </right>
      <top/>
      <bottom style="thin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ck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thin">
        <color theme="3"/>
      </bottom>
      <diagonal/>
    </border>
    <border>
      <left style="thick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ck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thin">
        <color theme="3"/>
      </top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3"/>
      </bottom>
      <diagonal/>
    </border>
    <border>
      <left style="medium">
        <color indexed="64"/>
      </left>
      <right style="medium">
        <color indexed="64"/>
      </right>
      <top style="medium">
        <color theme="3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theme="3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theme="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3"/>
      </bottom>
      <diagonal/>
    </border>
    <border>
      <left style="medium">
        <color indexed="64"/>
      </left>
      <right style="medium">
        <color indexed="64"/>
      </right>
      <top style="thick">
        <color theme="3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9" xfId="0" applyFont="1" applyBorder="1" applyAlignment="1" applyProtection="1">
      <alignment horizontal="left" wrapText="1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2" fillId="0" borderId="26" xfId="0" applyFont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 wrapText="1"/>
      <protection locked="0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37" xfId="0" applyFont="1" applyBorder="1" applyAlignment="1" applyProtection="1">
      <alignment horizontal="center" vertical="center" wrapText="1"/>
      <protection locked="0"/>
    </xf>
    <xf numFmtId="0" fontId="1" fillId="2" borderId="3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38" xfId="0" applyFont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 applyProtection="1">
      <alignment horizontal="center" vertical="center" wrapTex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39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1" fillId="0" borderId="45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49" xfId="0" applyFont="1" applyBorder="1" applyAlignment="1" applyProtection="1">
      <alignment horizontal="center" vertical="center" wrapText="1"/>
      <protection locked="0"/>
    </xf>
    <xf numFmtId="0" fontId="1" fillId="0" borderId="45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0" fontId="1" fillId="0" borderId="55" xfId="0" applyFont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59" xfId="0" applyFont="1" applyBorder="1" applyAlignment="1" applyProtection="1">
      <alignment horizontal="center" vertical="center" wrapText="1"/>
      <protection locked="0"/>
    </xf>
    <xf numFmtId="0" fontId="1" fillId="0" borderId="60" xfId="0" applyFont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 applyProtection="1">
      <alignment horizontal="center" vertical="center" wrapText="1"/>
      <protection locked="0"/>
    </xf>
    <xf numFmtId="0" fontId="1" fillId="0" borderId="62" xfId="0" applyFont="1" applyBorder="1" applyAlignment="1" applyProtection="1">
      <alignment horizontal="center" vertical="center" wrapText="1"/>
      <protection locked="0"/>
    </xf>
    <xf numFmtId="0" fontId="4" fillId="4" borderId="56" xfId="0" applyFont="1" applyFill="1" applyBorder="1" applyAlignment="1" applyProtection="1">
      <alignment horizontal="center" vertical="center" wrapText="1"/>
    </xf>
    <xf numFmtId="0" fontId="4" fillId="4" borderId="63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8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4" borderId="15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/>
    </xf>
    <xf numFmtId="0" fontId="4" fillId="5" borderId="17" xfId="0" applyFont="1" applyFill="1" applyBorder="1" applyAlignment="1" applyProtection="1">
      <alignment horizontal="center" vertical="center"/>
    </xf>
    <xf numFmtId="0" fontId="4" fillId="6" borderId="16" xfId="0" applyFont="1" applyFill="1" applyBorder="1" applyAlignment="1" applyProtection="1">
      <alignment horizontal="center" vertical="center" wrapText="1"/>
    </xf>
    <xf numFmtId="0" fontId="11" fillId="3" borderId="57" xfId="0" applyFont="1" applyFill="1" applyBorder="1" applyAlignment="1" applyProtection="1">
      <alignment horizontal="center" vertical="center" wrapText="1"/>
    </xf>
    <xf numFmtId="0" fontId="11" fillId="3" borderId="58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1" fillId="3" borderId="29" xfId="0" applyFont="1" applyFill="1" applyBorder="1" applyAlignment="1" applyProtection="1">
      <alignment horizontal="center" vertical="center" wrapText="1"/>
    </xf>
    <xf numFmtId="0" fontId="11" fillId="7" borderId="23" xfId="0" applyFont="1" applyFill="1" applyBorder="1" applyAlignment="1" applyProtection="1">
      <alignment horizontal="center" vertical="center" wrapText="1"/>
    </xf>
    <xf numFmtId="0" fontId="11" fillId="7" borderId="30" xfId="0" applyFont="1" applyFill="1" applyBorder="1" applyAlignment="1" applyProtection="1">
      <alignment horizontal="center" vertical="center" wrapText="1"/>
    </xf>
    <xf numFmtId="0" fontId="11" fillId="7" borderId="24" xfId="0" applyFont="1" applyFill="1" applyBorder="1" applyAlignment="1" applyProtection="1">
      <alignment horizontal="center" vertical="center" wrapText="1"/>
    </xf>
    <xf numFmtId="0" fontId="11" fillId="7" borderId="31" xfId="0" applyFont="1" applyFill="1" applyBorder="1" applyAlignment="1" applyProtection="1">
      <alignment horizontal="center" vertical="center" wrapText="1"/>
    </xf>
    <xf numFmtId="0" fontId="11" fillId="8" borderId="25" xfId="0" applyFont="1" applyFill="1" applyBorder="1" applyAlignment="1" applyProtection="1">
      <alignment horizontal="center" vertical="center" wrapText="1"/>
    </xf>
    <xf numFmtId="0" fontId="11" fillId="8" borderId="3" xfId="0" applyFont="1" applyFill="1" applyBorder="1" applyAlignment="1" applyProtection="1">
      <alignment horizontal="center" vertical="center" wrapText="1"/>
    </xf>
    <xf numFmtId="0" fontId="11" fillId="8" borderId="22" xfId="0" applyFont="1" applyFill="1" applyBorder="1" applyAlignment="1" applyProtection="1">
      <alignment horizontal="center" vertical="center" wrapText="1"/>
    </xf>
    <xf numFmtId="0" fontId="11" fillId="8" borderId="29" xfId="0" applyFont="1" applyFill="1" applyBorder="1" applyAlignment="1" applyProtection="1">
      <alignment horizontal="center" vertical="center" wrapText="1"/>
    </xf>
    <xf numFmtId="0" fontId="11" fillId="3" borderId="6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ont>
        <color auto="1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68036</xdr:colOff>
      <xdr:row>1</xdr:row>
      <xdr:rowOff>54429</xdr:rowOff>
    </xdr:from>
    <xdr:to>
      <xdr:col>2</xdr:col>
      <xdr:colOff>68036</xdr:colOff>
      <xdr:row>1</xdr:row>
      <xdr:rowOff>651783</xdr:rowOff>
    </xdr:to>
    <xdr:pic>
      <xdr:nvPicPr>
        <xdr:cNvPr id="2" name="Picture 1" descr="Description: LOGO201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2518" y="292554"/>
          <a:ext cx="1377996" cy="5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9524</xdr:colOff>
      <xdr:row>1</xdr:row>
      <xdr:rowOff>107383</xdr:rowOff>
    </xdr:from>
    <xdr:to>
      <xdr:col>3</xdr:col>
      <xdr:colOff>257174</xdr:colOff>
      <xdr:row>1</xdr:row>
      <xdr:rowOff>718657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9826" y="345508"/>
          <a:ext cx="1219200" cy="611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68036</xdr:colOff>
      <xdr:row>1</xdr:row>
      <xdr:rowOff>54429</xdr:rowOff>
    </xdr:from>
    <xdr:to>
      <xdr:col>2</xdr:col>
      <xdr:colOff>68036</xdr:colOff>
      <xdr:row>1</xdr:row>
      <xdr:rowOff>651783</xdr:rowOff>
    </xdr:to>
    <xdr:pic>
      <xdr:nvPicPr>
        <xdr:cNvPr id="2" name="Picture 1" descr="Description: LOGO201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2518" y="292554"/>
          <a:ext cx="1377996" cy="5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99886</xdr:colOff>
      <xdr:row>1</xdr:row>
      <xdr:rowOff>66675</xdr:rowOff>
    </xdr:from>
    <xdr:to>
      <xdr:col>3</xdr:col>
      <xdr:colOff>466725</xdr:colOff>
      <xdr:row>1</xdr:row>
      <xdr:rowOff>737707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50275" y="304800"/>
          <a:ext cx="1338389" cy="6710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605;&#1588;&#1578;&#1585;&#1705;%20&#1605;&#1588;&#1575;&#1608;&#1585;%20&#1576;&#1585;&#1606;&#1575;&#1605;&#1607;%20&#1585;&#1740;&#1586;&#1740;%20&#1608;%20&#1578;&#1608;&#1587;&#1593;&#1607;%20&#1601;&#1585;&#1608;&#1588;\&#1608;&#1589;&#1608;&#1604;&#1605;&#1591;&#1575;&#1604;&#1576;&#1575;&#1578;\&#1604;&#1740;&#1587;&#1578;%20&#1662;&#1740;&#1711;&#1740;&#1585;&#1740;%20&#1605;&#1591;&#1575;&#1604;&#1576;&#1575;&#1578;%20&#1605;&#1593;&#1608;&#1602;%20&#1588;&#1593;&#1576;.CRF003-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صفحه امضا"/>
      <sheetName val="سررسید گذشته جاری"/>
      <sheetName val="سررسید ماه آتی"/>
      <sheetName val="سررسید گذشته منقضی شده"/>
    </sheetNames>
    <sheetDataSet>
      <sheetData sheetId="0"/>
      <sheetData sheetId="1">
        <row r="8">
          <cell r="P8" t="str">
            <v>بدهی تسویه گردید</v>
          </cell>
          <cell r="Q8" t="str">
            <v>ادعای تسویه قبلی بدهی - بدهی تسویه گردید</v>
          </cell>
          <cell r="R8" t="str">
            <v>ادعای تسویه قبلی بدهی - عدم تسویه - پیگیری مجدد از بیمه گذار</v>
          </cell>
          <cell r="S8" t="str">
            <v>بررسی اختلاف حساب نماینده با بیمه گذار - بدهی تسویه گردید</v>
          </cell>
          <cell r="T8" t="str">
            <v>بررسی اختلاف حساب نماینده با بیمه گذار - پیگیری مجدد از بیمه گذار</v>
          </cell>
          <cell r="U8" t="str">
            <v>اعطای مهلت جهت تسویه بدهی</v>
          </cell>
          <cell r="V8" t="str">
            <v xml:space="preserve"> پیگیری از بیمه گذار در دوره بعدی با نظر مدیریت فنی </v>
          </cell>
          <cell r="W8" t="str">
            <v>نامه اخطار اول جهت فسخ بیمه نامه ارسال گردید</v>
          </cell>
          <cell r="X8" t="str">
            <v>نامه اخطار دوم جهت فسخ بیمه نامه ارسال گردید</v>
          </cell>
          <cell r="Y8" t="str">
            <v>با درخواست بیمه گذار فسخ گردید</v>
          </cell>
          <cell r="Z8" t="str">
            <v>از طرف بیمه گر فسخ گردید</v>
          </cell>
          <cell r="AA8" t="str">
            <v>ارجاع به کمیته وصول - فسخ پذیر</v>
          </cell>
          <cell r="AB8" t="str">
            <v>ارجاع به کمیته وصول - فسخ ناپذیر</v>
          </cell>
          <cell r="AC8" t="str">
            <v>از محل کارمزد نماینده تسویه گردد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50"/>
  <sheetViews>
    <sheetView rightToLeft="1" tabSelected="1" zoomScale="66" zoomScaleNormal="66" workbookViewId="0">
      <selection activeCell="M12" sqref="M12"/>
    </sheetView>
  </sheetViews>
  <sheetFormatPr defaultColWidth="0" defaultRowHeight="0" customHeight="1" zeroHeight="1"/>
  <cols>
    <col min="1" max="1" width="3" style="27" customWidth="1"/>
    <col min="2" max="2" width="5.42578125" style="35" customWidth="1"/>
    <col min="3" max="3" width="12.7109375" style="35" customWidth="1"/>
    <col min="4" max="6" width="13.7109375" style="35" customWidth="1"/>
    <col min="7" max="8" width="22.28515625" style="35" customWidth="1"/>
    <col min="9" max="9" width="28" style="35" customWidth="1"/>
    <col min="10" max="10" width="40.7109375" style="35" customWidth="1"/>
    <col min="11" max="11" width="28" style="35" customWidth="1"/>
    <col min="12" max="12" width="41.140625" style="35" customWidth="1"/>
    <col min="13" max="13" width="32.85546875" style="35" customWidth="1"/>
    <col min="14" max="14" width="1.7109375" style="27" customWidth="1"/>
    <col min="15" max="15" width="10.5703125" style="35" hidden="1" customWidth="1"/>
    <col min="16" max="16" width="13.28515625" style="35" hidden="1" customWidth="1"/>
    <col min="17" max="17" width="12.140625" style="35" hidden="1" customWidth="1"/>
    <col min="18" max="18" width="11" style="35" hidden="1" customWidth="1"/>
    <col min="19" max="19" width="12.7109375" style="35" hidden="1" customWidth="1"/>
    <col min="20" max="20" width="15.7109375" style="35" hidden="1" customWidth="1"/>
    <col min="21" max="21" width="17.140625" style="35" hidden="1" customWidth="1"/>
    <col min="22" max="22" width="21.85546875" style="35" hidden="1" customWidth="1"/>
    <col min="23" max="23" width="20" style="35" hidden="1" customWidth="1"/>
    <col min="24" max="29" width="19.85546875" style="35" hidden="1" customWidth="1"/>
    <col min="30" max="32" width="9.140625" style="35" hidden="1" customWidth="1"/>
    <col min="33" max="46" width="19.85546875" style="35" hidden="1" customWidth="1"/>
    <col min="47" max="16384" width="9.140625" style="35" hidden="1"/>
  </cols>
  <sheetData>
    <row r="1" spans="1:28" s="1" customFormat="1" ht="18.75" thickBot="1"/>
    <row r="2" spans="1:28" s="6" customFormat="1" ht="66.75" customHeight="1" thickBot="1">
      <c r="A2" s="1"/>
      <c r="B2" s="2"/>
      <c r="C2" s="3"/>
      <c r="D2" s="4"/>
      <c r="E2" s="72" t="s">
        <v>40</v>
      </c>
      <c r="F2" s="73"/>
      <c r="G2" s="73"/>
      <c r="H2" s="73"/>
      <c r="I2" s="73"/>
      <c r="J2" s="73"/>
      <c r="K2" s="73"/>
      <c r="L2" s="73"/>
      <c r="M2" s="5" t="s">
        <v>41</v>
      </c>
      <c r="N2" s="1"/>
    </row>
    <row r="3" spans="1:28" s="6" customFormat="1" ht="9" customHeight="1" thickBot="1">
      <c r="A3" s="1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9"/>
      <c r="N3" s="1"/>
    </row>
    <row r="4" spans="1:28" s="6" customFormat="1" ht="27.6" customHeight="1" thickBot="1">
      <c r="A4" s="1"/>
      <c r="B4" s="74" t="s">
        <v>0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1"/>
    </row>
    <row r="5" spans="1:28" s="17" customFormat="1" ht="32.25" customHeight="1">
      <c r="A5" s="10"/>
      <c r="B5" s="11"/>
      <c r="C5" s="12" t="s">
        <v>1</v>
      </c>
      <c r="D5" s="13"/>
      <c r="E5" s="14"/>
      <c r="F5" s="12" t="s">
        <v>2</v>
      </c>
      <c r="G5" s="13"/>
      <c r="H5" s="12" t="s">
        <v>3</v>
      </c>
      <c r="I5" s="13"/>
      <c r="J5" s="12" t="s">
        <v>4</v>
      </c>
      <c r="K5" s="13"/>
      <c r="L5" s="15"/>
      <c r="M5" s="16"/>
      <c r="N5" s="10"/>
    </row>
    <row r="6" spans="1:28" s="6" customFormat="1" ht="6.75" customHeight="1" thickBot="1">
      <c r="A6" s="1"/>
      <c r="B6" s="18"/>
      <c r="C6" s="19"/>
      <c r="D6" s="19"/>
      <c r="E6" s="19"/>
      <c r="F6" s="19"/>
      <c r="G6" s="20"/>
      <c r="H6" s="20"/>
      <c r="I6" s="20"/>
      <c r="J6" s="20"/>
      <c r="K6" s="20"/>
      <c r="L6" s="20"/>
      <c r="M6" s="21"/>
      <c r="N6" s="1"/>
    </row>
    <row r="7" spans="1:28" s="6" customFormat="1" ht="9" customHeight="1">
      <c r="A7" s="1"/>
      <c r="B7" s="7"/>
      <c r="C7" s="7"/>
      <c r="D7" s="7"/>
      <c r="E7" s="7"/>
      <c r="F7" s="7"/>
      <c r="G7" s="8"/>
      <c r="H7" s="8"/>
      <c r="I7" s="8"/>
      <c r="J7" s="8"/>
      <c r="K7" s="8"/>
      <c r="L7" s="8"/>
      <c r="M7" s="9"/>
      <c r="N7" s="1"/>
    </row>
    <row r="8" spans="1:28" s="22" customFormat="1" ht="4.5" customHeight="1" thickBot="1">
      <c r="D8" s="23"/>
      <c r="E8" s="23"/>
      <c r="F8" s="23"/>
      <c r="G8" s="23"/>
      <c r="H8" s="23"/>
      <c r="I8" s="23"/>
      <c r="J8" s="23"/>
      <c r="O8" s="22" t="s">
        <v>5</v>
      </c>
      <c r="P8" s="22" t="s">
        <v>6</v>
      </c>
      <c r="Q8" s="22" t="s">
        <v>7</v>
      </c>
      <c r="R8" s="22" t="s">
        <v>8</v>
      </c>
      <c r="S8" s="22" t="s">
        <v>9</v>
      </c>
      <c r="T8" s="22" t="s">
        <v>10</v>
      </c>
      <c r="U8" s="22" t="s">
        <v>11</v>
      </c>
      <c r="V8" s="22" t="s">
        <v>12</v>
      </c>
      <c r="W8" s="22" t="s">
        <v>13</v>
      </c>
      <c r="X8" s="22" t="s">
        <v>14</v>
      </c>
      <c r="Y8" s="22" t="s">
        <v>15</v>
      </c>
      <c r="Z8" s="22" t="s">
        <v>16</v>
      </c>
      <c r="AA8" s="22" t="s">
        <v>17</v>
      </c>
      <c r="AB8" s="22" t="s">
        <v>18</v>
      </c>
    </row>
    <row r="9" spans="1:28" s="22" customFormat="1" ht="37.5" customHeight="1" thickTop="1" thickBot="1">
      <c r="B9" s="77" t="s">
        <v>44</v>
      </c>
      <c r="C9" s="78"/>
      <c r="D9" s="78"/>
      <c r="E9" s="78"/>
      <c r="F9" s="78"/>
      <c r="G9" s="78"/>
      <c r="H9" s="78"/>
      <c r="I9" s="79" t="s">
        <v>19</v>
      </c>
      <c r="J9" s="80"/>
      <c r="K9" s="81" t="s">
        <v>20</v>
      </c>
      <c r="L9" s="81"/>
      <c r="M9" s="62" t="s">
        <v>45</v>
      </c>
      <c r="X9" s="22" t="s">
        <v>21</v>
      </c>
      <c r="Y9" s="22" t="s">
        <v>22</v>
      </c>
      <c r="Z9" s="22" t="s">
        <v>23</v>
      </c>
    </row>
    <row r="10" spans="1:28" s="25" customFormat="1" ht="42.75" customHeight="1" thickTop="1" thickBot="1">
      <c r="A10" s="24"/>
      <c r="B10" s="64" t="s">
        <v>24</v>
      </c>
      <c r="C10" s="66" t="s">
        <v>25</v>
      </c>
      <c r="D10" s="68" t="s">
        <v>26</v>
      </c>
      <c r="E10" s="70" t="s">
        <v>27</v>
      </c>
      <c r="F10" s="70" t="s">
        <v>28</v>
      </c>
      <c r="G10" s="68" t="s">
        <v>29</v>
      </c>
      <c r="H10" s="84" t="s">
        <v>30</v>
      </c>
      <c r="I10" s="86" t="s">
        <v>31</v>
      </c>
      <c r="J10" s="88" t="s">
        <v>32</v>
      </c>
      <c r="K10" s="90" t="s">
        <v>31</v>
      </c>
      <c r="L10" s="92" t="s">
        <v>32</v>
      </c>
      <c r="M10" s="82" t="s">
        <v>32</v>
      </c>
      <c r="N10" s="10"/>
      <c r="O10" s="25" t="s">
        <v>5</v>
      </c>
      <c r="P10" s="25" t="s">
        <v>33</v>
      </c>
      <c r="Q10" s="25" t="s">
        <v>34</v>
      </c>
      <c r="R10" s="26" t="s">
        <v>35</v>
      </c>
      <c r="S10" s="26" t="s">
        <v>36</v>
      </c>
      <c r="T10" s="26" t="s">
        <v>37</v>
      </c>
      <c r="U10" s="26" t="s">
        <v>38</v>
      </c>
      <c r="V10" s="26" t="s">
        <v>39</v>
      </c>
    </row>
    <row r="11" spans="1:28" s="17" customFormat="1" ht="18.75" customHeight="1" thickBot="1">
      <c r="A11" s="10"/>
      <c r="B11" s="65"/>
      <c r="C11" s="67"/>
      <c r="D11" s="69"/>
      <c r="E11" s="71"/>
      <c r="F11" s="71"/>
      <c r="G11" s="69"/>
      <c r="H11" s="85"/>
      <c r="I11" s="87"/>
      <c r="J11" s="89"/>
      <c r="K11" s="91"/>
      <c r="L11" s="93"/>
      <c r="M11" s="83"/>
      <c r="N11" s="10"/>
    </row>
    <row r="12" spans="1:28" ht="50.1" customHeight="1">
      <c r="B12" s="28"/>
      <c r="C12" s="29"/>
      <c r="D12" s="30"/>
      <c r="E12" s="31"/>
      <c r="F12" s="31"/>
      <c r="G12" s="30"/>
      <c r="H12" s="31"/>
      <c r="I12" s="32"/>
      <c r="J12" s="33"/>
      <c r="K12" s="34"/>
      <c r="L12" s="31"/>
      <c r="M12" s="58"/>
    </row>
    <row r="13" spans="1:28" ht="50.1" customHeight="1">
      <c r="B13" s="36"/>
      <c r="C13" s="37"/>
      <c r="D13" s="38"/>
      <c r="E13" s="39"/>
      <c r="F13" s="39"/>
      <c r="G13" s="38"/>
      <c r="H13" s="39"/>
      <c r="I13" s="40"/>
      <c r="J13" s="41"/>
      <c r="K13" s="42"/>
      <c r="L13" s="39"/>
      <c r="M13" s="59"/>
    </row>
    <row r="14" spans="1:28" ht="50.1" customHeight="1">
      <c r="B14" s="36"/>
      <c r="C14" s="37"/>
      <c r="D14" s="38"/>
      <c r="E14" s="39"/>
      <c r="F14" s="39"/>
      <c r="G14" s="38"/>
      <c r="H14" s="39"/>
      <c r="I14" s="40"/>
      <c r="J14" s="41"/>
      <c r="K14" s="42"/>
      <c r="L14" s="39"/>
      <c r="M14" s="59"/>
    </row>
    <row r="15" spans="1:28" ht="50.1" customHeight="1">
      <c r="B15" s="36"/>
      <c r="C15" s="37"/>
      <c r="D15" s="38"/>
      <c r="E15" s="39"/>
      <c r="F15" s="39"/>
      <c r="G15" s="38"/>
      <c r="H15" s="39"/>
      <c r="I15" s="40"/>
      <c r="J15" s="41"/>
      <c r="K15" s="42"/>
      <c r="L15" s="39"/>
      <c r="M15" s="59"/>
    </row>
    <row r="16" spans="1:28" ht="50.1" customHeight="1">
      <c r="B16" s="36"/>
      <c r="C16" s="37"/>
      <c r="D16" s="38"/>
      <c r="E16" s="39"/>
      <c r="F16" s="39"/>
      <c r="G16" s="38"/>
      <c r="H16" s="39"/>
      <c r="I16" s="40"/>
      <c r="J16" s="41"/>
      <c r="K16" s="42"/>
      <c r="L16" s="39"/>
      <c r="M16" s="59"/>
    </row>
    <row r="17" spans="2:13" ht="50.1" customHeight="1">
      <c r="B17" s="36"/>
      <c r="C17" s="37"/>
      <c r="D17" s="38"/>
      <c r="E17" s="39"/>
      <c r="F17" s="39"/>
      <c r="G17" s="38"/>
      <c r="H17" s="39"/>
      <c r="I17" s="40"/>
      <c r="J17" s="41"/>
      <c r="K17" s="42"/>
      <c r="L17" s="39"/>
      <c r="M17" s="59"/>
    </row>
    <row r="18" spans="2:13" ht="50.1" customHeight="1">
      <c r="B18" s="36"/>
      <c r="C18" s="37"/>
      <c r="D18" s="38"/>
      <c r="E18" s="39"/>
      <c r="F18" s="39"/>
      <c r="G18" s="38"/>
      <c r="H18" s="39"/>
      <c r="I18" s="40"/>
      <c r="J18" s="41"/>
      <c r="K18" s="42"/>
      <c r="L18" s="39"/>
      <c r="M18" s="59"/>
    </row>
    <row r="19" spans="2:13" ht="50.1" customHeight="1">
      <c r="B19" s="36"/>
      <c r="C19" s="37"/>
      <c r="D19" s="38"/>
      <c r="E19" s="39"/>
      <c r="F19" s="39"/>
      <c r="G19" s="38"/>
      <c r="H19" s="39"/>
      <c r="I19" s="40"/>
      <c r="J19" s="41"/>
      <c r="K19" s="42"/>
      <c r="L19" s="39"/>
      <c r="M19" s="59"/>
    </row>
    <row r="20" spans="2:13" ht="50.1" customHeight="1">
      <c r="B20" s="36"/>
      <c r="C20" s="37"/>
      <c r="D20" s="38"/>
      <c r="E20" s="39"/>
      <c r="F20" s="39"/>
      <c r="G20" s="38"/>
      <c r="H20" s="39"/>
      <c r="I20" s="40"/>
      <c r="J20" s="41"/>
      <c r="K20" s="42"/>
      <c r="L20" s="39"/>
      <c r="M20" s="59"/>
    </row>
    <row r="21" spans="2:13" ht="50.1" customHeight="1">
      <c r="B21" s="36"/>
      <c r="C21" s="37"/>
      <c r="D21" s="38"/>
      <c r="E21" s="39"/>
      <c r="F21" s="39"/>
      <c r="G21" s="38"/>
      <c r="H21" s="39"/>
      <c r="I21" s="40"/>
      <c r="J21" s="41"/>
      <c r="K21" s="42"/>
      <c r="L21" s="39"/>
      <c r="M21" s="59"/>
    </row>
    <row r="22" spans="2:13" ht="50.1" customHeight="1">
      <c r="B22" s="36"/>
      <c r="C22" s="37"/>
      <c r="D22" s="38"/>
      <c r="E22" s="39"/>
      <c r="F22" s="39"/>
      <c r="G22" s="38"/>
      <c r="H22" s="39"/>
      <c r="I22" s="40"/>
      <c r="J22" s="41"/>
      <c r="K22" s="42"/>
      <c r="L22" s="39"/>
      <c r="M22" s="59"/>
    </row>
    <row r="23" spans="2:13" ht="50.1" customHeight="1">
      <c r="B23" s="36"/>
      <c r="C23" s="37"/>
      <c r="D23" s="38"/>
      <c r="E23" s="39"/>
      <c r="F23" s="39"/>
      <c r="G23" s="38"/>
      <c r="H23" s="39"/>
      <c r="I23" s="40"/>
      <c r="J23" s="41"/>
      <c r="K23" s="42"/>
      <c r="L23" s="39"/>
      <c r="M23" s="59"/>
    </row>
    <row r="24" spans="2:13" ht="50.1" customHeight="1">
      <c r="B24" s="36"/>
      <c r="C24" s="37"/>
      <c r="D24" s="38"/>
      <c r="E24" s="39"/>
      <c r="F24" s="39"/>
      <c r="G24" s="38"/>
      <c r="H24" s="39"/>
      <c r="I24" s="40"/>
      <c r="J24" s="41"/>
      <c r="K24" s="42"/>
      <c r="L24" s="39"/>
      <c r="M24" s="59"/>
    </row>
    <row r="25" spans="2:13" ht="50.1" customHeight="1">
      <c r="B25" s="36"/>
      <c r="C25" s="37"/>
      <c r="D25" s="38"/>
      <c r="E25" s="39"/>
      <c r="F25" s="39"/>
      <c r="G25" s="38"/>
      <c r="H25" s="39"/>
      <c r="I25" s="40"/>
      <c r="J25" s="41"/>
      <c r="K25" s="42"/>
      <c r="L25" s="39"/>
      <c r="M25" s="59"/>
    </row>
    <row r="26" spans="2:13" ht="50.1" customHeight="1">
      <c r="B26" s="36"/>
      <c r="C26" s="37"/>
      <c r="D26" s="38"/>
      <c r="E26" s="39"/>
      <c r="F26" s="39"/>
      <c r="G26" s="38"/>
      <c r="H26" s="39"/>
      <c r="I26" s="40"/>
      <c r="J26" s="41"/>
      <c r="K26" s="42"/>
      <c r="L26" s="39"/>
      <c r="M26" s="59"/>
    </row>
    <row r="27" spans="2:13" ht="50.1" customHeight="1">
      <c r="B27" s="36"/>
      <c r="C27" s="37"/>
      <c r="D27" s="38"/>
      <c r="E27" s="39"/>
      <c r="F27" s="39"/>
      <c r="G27" s="38"/>
      <c r="H27" s="39"/>
      <c r="I27" s="40"/>
      <c r="J27" s="41"/>
      <c r="K27" s="42"/>
      <c r="L27" s="39"/>
      <c r="M27" s="59"/>
    </row>
    <row r="28" spans="2:13" ht="50.1" customHeight="1">
      <c r="B28" s="36"/>
      <c r="C28" s="37"/>
      <c r="D28" s="38"/>
      <c r="E28" s="39"/>
      <c r="F28" s="39"/>
      <c r="G28" s="38"/>
      <c r="H28" s="39"/>
      <c r="I28" s="40"/>
      <c r="J28" s="41"/>
      <c r="K28" s="42"/>
      <c r="L28" s="39"/>
      <c r="M28" s="59"/>
    </row>
    <row r="29" spans="2:13" ht="50.1" customHeight="1">
      <c r="B29" s="36"/>
      <c r="C29" s="37"/>
      <c r="D29" s="38"/>
      <c r="E29" s="39"/>
      <c r="F29" s="39"/>
      <c r="G29" s="38"/>
      <c r="H29" s="39"/>
      <c r="I29" s="40"/>
      <c r="J29" s="41"/>
      <c r="K29" s="42"/>
      <c r="L29" s="39"/>
      <c r="M29" s="59"/>
    </row>
    <row r="30" spans="2:13" ht="50.1" customHeight="1">
      <c r="B30" s="36"/>
      <c r="C30" s="37"/>
      <c r="D30" s="38"/>
      <c r="E30" s="39"/>
      <c r="F30" s="39"/>
      <c r="G30" s="38"/>
      <c r="H30" s="39"/>
      <c r="I30" s="40"/>
      <c r="J30" s="41"/>
      <c r="K30" s="42"/>
      <c r="L30" s="39"/>
      <c r="M30" s="59"/>
    </row>
    <row r="31" spans="2:13" ht="50.1" customHeight="1">
      <c r="B31" s="36"/>
      <c r="C31" s="37"/>
      <c r="D31" s="38"/>
      <c r="E31" s="39"/>
      <c r="F31" s="39"/>
      <c r="G31" s="38"/>
      <c r="H31" s="39"/>
      <c r="I31" s="40"/>
      <c r="J31" s="41"/>
      <c r="K31" s="42"/>
      <c r="L31" s="39"/>
      <c r="M31" s="59"/>
    </row>
    <row r="32" spans="2:13" ht="50.1" customHeight="1">
      <c r="B32" s="36"/>
      <c r="C32" s="37"/>
      <c r="D32" s="38"/>
      <c r="E32" s="39"/>
      <c r="F32" s="39"/>
      <c r="G32" s="38"/>
      <c r="H32" s="39"/>
      <c r="I32" s="40"/>
      <c r="J32" s="41"/>
      <c r="K32" s="42"/>
      <c r="L32" s="39"/>
      <c r="M32" s="59"/>
    </row>
    <row r="33" spans="2:13" ht="50.1" customHeight="1">
      <c r="B33" s="36"/>
      <c r="C33" s="37"/>
      <c r="D33" s="38"/>
      <c r="E33" s="39"/>
      <c r="F33" s="39"/>
      <c r="G33" s="38"/>
      <c r="H33" s="39"/>
      <c r="I33" s="40"/>
      <c r="J33" s="41"/>
      <c r="K33" s="42"/>
      <c r="L33" s="39"/>
      <c r="M33" s="59"/>
    </row>
    <row r="34" spans="2:13" ht="50.1" customHeight="1">
      <c r="B34" s="36"/>
      <c r="C34" s="37"/>
      <c r="D34" s="38"/>
      <c r="E34" s="39"/>
      <c r="F34" s="39"/>
      <c r="G34" s="38"/>
      <c r="H34" s="39"/>
      <c r="I34" s="40"/>
      <c r="J34" s="41"/>
      <c r="K34" s="42"/>
      <c r="L34" s="39"/>
      <c r="M34" s="59"/>
    </row>
    <row r="35" spans="2:13" ht="50.1" customHeight="1">
      <c r="B35" s="36"/>
      <c r="C35" s="37"/>
      <c r="D35" s="38"/>
      <c r="E35" s="39"/>
      <c r="F35" s="39"/>
      <c r="G35" s="38"/>
      <c r="H35" s="39"/>
      <c r="I35" s="40"/>
      <c r="J35" s="41"/>
      <c r="K35" s="42"/>
      <c r="L35" s="39"/>
      <c r="M35" s="59"/>
    </row>
    <row r="36" spans="2:13" ht="50.1" customHeight="1">
      <c r="B36" s="36"/>
      <c r="C36" s="37"/>
      <c r="D36" s="38"/>
      <c r="E36" s="39"/>
      <c r="F36" s="39"/>
      <c r="G36" s="38"/>
      <c r="H36" s="39"/>
      <c r="I36" s="40"/>
      <c r="J36" s="41"/>
      <c r="K36" s="42"/>
      <c r="L36" s="39"/>
      <c r="M36" s="59"/>
    </row>
    <row r="37" spans="2:13" ht="50.1" customHeight="1">
      <c r="B37" s="36"/>
      <c r="C37" s="37"/>
      <c r="D37" s="38"/>
      <c r="E37" s="39"/>
      <c r="F37" s="39"/>
      <c r="G37" s="38"/>
      <c r="H37" s="39"/>
      <c r="I37" s="40"/>
      <c r="J37" s="41"/>
      <c r="K37" s="42"/>
      <c r="L37" s="39"/>
      <c r="M37" s="59"/>
    </row>
    <row r="38" spans="2:13" ht="50.1" customHeight="1">
      <c r="B38" s="36"/>
      <c r="C38" s="37"/>
      <c r="D38" s="38"/>
      <c r="E38" s="39"/>
      <c r="F38" s="39"/>
      <c r="G38" s="38"/>
      <c r="H38" s="39"/>
      <c r="I38" s="40"/>
      <c r="J38" s="41"/>
      <c r="K38" s="42"/>
      <c r="L38" s="39"/>
      <c r="M38" s="59"/>
    </row>
    <row r="39" spans="2:13" ht="50.1" customHeight="1">
      <c r="B39" s="36"/>
      <c r="C39" s="37"/>
      <c r="D39" s="38"/>
      <c r="E39" s="39"/>
      <c r="F39" s="39"/>
      <c r="G39" s="38"/>
      <c r="H39" s="39"/>
      <c r="I39" s="40"/>
      <c r="J39" s="41"/>
      <c r="K39" s="42"/>
      <c r="L39" s="39"/>
      <c r="M39" s="59"/>
    </row>
    <row r="40" spans="2:13" ht="50.1" customHeight="1">
      <c r="B40" s="36"/>
      <c r="C40" s="37"/>
      <c r="D40" s="38"/>
      <c r="E40" s="39"/>
      <c r="F40" s="39"/>
      <c r="G40" s="38"/>
      <c r="H40" s="39"/>
      <c r="I40" s="40"/>
      <c r="J40" s="41"/>
      <c r="K40" s="42"/>
      <c r="L40" s="39"/>
      <c r="M40" s="59"/>
    </row>
    <row r="41" spans="2:13" ht="50.1" customHeight="1">
      <c r="B41" s="36"/>
      <c r="C41" s="37"/>
      <c r="D41" s="38"/>
      <c r="E41" s="39"/>
      <c r="F41" s="39"/>
      <c r="G41" s="38"/>
      <c r="H41" s="39"/>
      <c r="I41" s="40"/>
      <c r="J41" s="41"/>
      <c r="K41" s="42"/>
      <c r="L41" s="39"/>
      <c r="M41" s="59"/>
    </row>
    <row r="42" spans="2:13" ht="50.1" customHeight="1">
      <c r="B42" s="36"/>
      <c r="C42" s="37"/>
      <c r="D42" s="38"/>
      <c r="E42" s="39"/>
      <c r="F42" s="39"/>
      <c r="G42" s="38"/>
      <c r="H42" s="39"/>
      <c r="I42" s="40"/>
      <c r="J42" s="41"/>
      <c r="K42" s="42"/>
      <c r="L42" s="39"/>
      <c r="M42" s="59"/>
    </row>
    <row r="43" spans="2:13" ht="50.1" customHeight="1">
      <c r="B43" s="36"/>
      <c r="C43" s="37"/>
      <c r="D43" s="38"/>
      <c r="E43" s="39"/>
      <c r="F43" s="39"/>
      <c r="G43" s="38"/>
      <c r="H43" s="39"/>
      <c r="I43" s="40"/>
      <c r="J43" s="41"/>
      <c r="K43" s="42"/>
      <c r="L43" s="39"/>
      <c r="M43" s="59"/>
    </row>
    <row r="44" spans="2:13" ht="50.1" customHeight="1">
      <c r="B44" s="36"/>
      <c r="C44" s="37"/>
      <c r="D44" s="38"/>
      <c r="E44" s="39"/>
      <c r="F44" s="39"/>
      <c r="G44" s="38"/>
      <c r="H44" s="39"/>
      <c r="I44" s="40"/>
      <c r="J44" s="41"/>
      <c r="K44" s="42"/>
      <c r="L44" s="39"/>
      <c r="M44" s="59"/>
    </row>
    <row r="45" spans="2:13" ht="50.1" customHeight="1">
      <c r="B45" s="36"/>
      <c r="C45" s="37"/>
      <c r="D45" s="38"/>
      <c r="E45" s="39"/>
      <c r="F45" s="39"/>
      <c r="G45" s="38"/>
      <c r="H45" s="39"/>
      <c r="I45" s="40"/>
      <c r="J45" s="41"/>
      <c r="K45" s="42"/>
      <c r="L45" s="39"/>
      <c r="M45" s="59"/>
    </row>
    <row r="46" spans="2:13" ht="50.1" customHeight="1">
      <c r="B46" s="36"/>
      <c r="C46" s="37"/>
      <c r="D46" s="38"/>
      <c r="E46" s="39"/>
      <c r="F46" s="39"/>
      <c r="G46" s="38"/>
      <c r="H46" s="39"/>
      <c r="I46" s="40"/>
      <c r="J46" s="41"/>
      <c r="K46" s="42"/>
      <c r="L46" s="39"/>
      <c r="M46" s="59"/>
    </row>
    <row r="47" spans="2:13" ht="50.1" customHeight="1">
      <c r="B47" s="36"/>
      <c r="C47" s="37"/>
      <c r="D47" s="38"/>
      <c r="E47" s="39"/>
      <c r="F47" s="39"/>
      <c r="G47" s="38"/>
      <c r="H47" s="39"/>
      <c r="I47" s="40"/>
      <c r="J47" s="41"/>
      <c r="K47" s="42"/>
      <c r="L47" s="39"/>
      <c r="M47" s="59"/>
    </row>
    <row r="48" spans="2:13" ht="50.1" customHeight="1">
      <c r="B48" s="36"/>
      <c r="C48" s="37"/>
      <c r="D48" s="38"/>
      <c r="E48" s="39"/>
      <c r="F48" s="39"/>
      <c r="G48" s="38"/>
      <c r="H48" s="39"/>
      <c r="I48" s="40"/>
      <c r="J48" s="41"/>
      <c r="K48" s="42"/>
      <c r="L48" s="39"/>
      <c r="M48" s="59"/>
    </row>
    <row r="49" spans="2:13" ht="50.1" customHeight="1">
      <c r="B49" s="36"/>
      <c r="C49" s="37"/>
      <c r="D49" s="38"/>
      <c r="E49" s="39"/>
      <c r="F49" s="39"/>
      <c r="G49" s="38"/>
      <c r="H49" s="39"/>
      <c r="I49" s="40"/>
      <c r="J49" s="41"/>
      <c r="K49" s="42"/>
      <c r="L49" s="39"/>
      <c r="M49" s="59"/>
    </row>
    <row r="50" spans="2:13" ht="50.1" customHeight="1">
      <c r="B50" s="36"/>
      <c r="C50" s="37"/>
      <c r="D50" s="38"/>
      <c r="E50" s="39"/>
      <c r="F50" s="39"/>
      <c r="G50" s="38"/>
      <c r="H50" s="39"/>
      <c r="I50" s="40"/>
      <c r="J50" s="41"/>
      <c r="K50" s="42"/>
      <c r="L50" s="39"/>
      <c r="M50" s="59"/>
    </row>
    <row r="51" spans="2:13" ht="50.1" customHeight="1">
      <c r="B51" s="36"/>
      <c r="C51" s="37"/>
      <c r="D51" s="38"/>
      <c r="E51" s="39"/>
      <c r="F51" s="39"/>
      <c r="G51" s="38"/>
      <c r="H51" s="39"/>
      <c r="I51" s="40"/>
      <c r="J51" s="41"/>
      <c r="K51" s="42"/>
      <c r="L51" s="39"/>
      <c r="M51" s="59"/>
    </row>
    <row r="52" spans="2:13" ht="50.1" customHeight="1">
      <c r="B52" s="36"/>
      <c r="C52" s="37"/>
      <c r="D52" s="38"/>
      <c r="E52" s="39"/>
      <c r="F52" s="39"/>
      <c r="G52" s="38"/>
      <c r="H52" s="39"/>
      <c r="I52" s="40"/>
      <c r="J52" s="41"/>
      <c r="K52" s="42"/>
      <c r="L52" s="39"/>
      <c r="M52" s="59"/>
    </row>
    <row r="53" spans="2:13" ht="50.1" customHeight="1">
      <c r="B53" s="36"/>
      <c r="C53" s="37"/>
      <c r="D53" s="38"/>
      <c r="E53" s="39"/>
      <c r="F53" s="39"/>
      <c r="G53" s="38"/>
      <c r="H53" s="39"/>
      <c r="I53" s="40"/>
      <c r="J53" s="41"/>
      <c r="K53" s="42"/>
      <c r="L53" s="39"/>
      <c r="M53" s="59"/>
    </row>
    <row r="54" spans="2:13" ht="50.1" customHeight="1">
      <c r="B54" s="36"/>
      <c r="C54" s="37"/>
      <c r="D54" s="38"/>
      <c r="E54" s="39"/>
      <c r="F54" s="39"/>
      <c r="G54" s="38"/>
      <c r="H54" s="39"/>
      <c r="I54" s="40"/>
      <c r="J54" s="41"/>
      <c r="K54" s="42"/>
      <c r="L54" s="39"/>
      <c r="M54" s="59"/>
    </row>
    <row r="55" spans="2:13" ht="50.1" customHeight="1">
      <c r="B55" s="36"/>
      <c r="C55" s="37"/>
      <c r="D55" s="38"/>
      <c r="E55" s="39"/>
      <c r="F55" s="39"/>
      <c r="G55" s="38"/>
      <c r="H55" s="39"/>
      <c r="I55" s="40"/>
      <c r="J55" s="41"/>
      <c r="K55" s="42"/>
      <c r="L55" s="39"/>
      <c r="M55" s="59"/>
    </row>
    <row r="56" spans="2:13" ht="50.1" customHeight="1">
      <c r="B56" s="36"/>
      <c r="C56" s="37"/>
      <c r="D56" s="38"/>
      <c r="E56" s="39"/>
      <c r="F56" s="39"/>
      <c r="G56" s="38"/>
      <c r="H56" s="39"/>
      <c r="I56" s="40"/>
      <c r="J56" s="41"/>
      <c r="K56" s="42"/>
      <c r="L56" s="39"/>
      <c r="M56" s="59"/>
    </row>
    <row r="57" spans="2:13" ht="50.1" customHeight="1">
      <c r="B57" s="36"/>
      <c r="C57" s="37"/>
      <c r="D57" s="38"/>
      <c r="E57" s="39"/>
      <c r="F57" s="39"/>
      <c r="G57" s="38"/>
      <c r="H57" s="39"/>
      <c r="I57" s="40"/>
      <c r="J57" s="41"/>
      <c r="K57" s="42"/>
      <c r="L57" s="39"/>
      <c r="M57" s="59"/>
    </row>
    <row r="58" spans="2:13" ht="50.1" customHeight="1">
      <c r="B58" s="36"/>
      <c r="C58" s="37"/>
      <c r="D58" s="38"/>
      <c r="E58" s="39"/>
      <c r="F58" s="39"/>
      <c r="G58" s="38"/>
      <c r="H58" s="39"/>
      <c r="I58" s="40"/>
      <c r="J58" s="41"/>
      <c r="K58" s="42"/>
      <c r="L58" s="39"/>
      <c r="M58" s="59"/>
    </row>
    <row r="59" spans="2:13" ht="50.1" customHeight="1">
      <c r="B59" s="36"/>
      <c r="C59" s="37"/>
      <c r="D59" s="38"/>
      <c r="E59" s="39"/>
      <c r="F59" s="39"/>
      <c r="G59" s="38"/>
      <c r="H59" s="39"/>
      <c r="I59" s="40"/>
      <c r="J59" s="41"/>
      <c r="K59" s="42"/>
      <c r="L59" s="39"/>
      <c r="M59" s="59"/>
    </row>
    <row r="60" spans="2:13" ht="50.1" customHeight="1">
      <c r="B60" s="36"/>
      <c r="C60" s="37"/>
      <c r="D60" s="38"/>
      <c r="E60" s="39"/>
      <c r="F60" s="39"/>
      <c r="G60" s="38"/>
      <c r="H60" s="39"/>
      <c r="I60" s="40"/>
      <c r="J60" s="41"/>
      <c r="K60" s="42"/>
      <c r="L60" s="39"/>
      <c r="M60" s="59"/>
    </row>
    <row r="61" spans="2:13" ht="50.1" customHeight="1">
      <c r="B61" s="36"/>
      <c r="C61" s="37"/>
      <c r="D61" s="38"/>
      <c r="E61" s="39"/>
      <c r="F61" s="39"/>
      <c r="G61" s="38"/>
      <c r="H61" s="39"/>
      <c r="I61" s="40"/>
      <c r="J61" s="41"/>
      <c r="K61" s="42"/>
      <c r="L61" s="39"/>
      <c r="M61" s="59"/>
    </row>
    <row r="62" spans="2:13" ht="50.1" customHeight="1">
      <c r="B62" s="36"/>
      <c r="C62" s="37"/>
      <c r="D62" s="38"/>
      <c r="E62" s="39"/>
      <c r="F62" s="39"/>
      <c r="G62" s="38"/>
      <c r="H62" s="39"/>
      <c r="I62" s="40"/>
      <c r="J62" s="41"/>
      <c r="K62" s="42"/>
      <c r="L62" s="39"/>
      <c r="M62" s="59"/>
    </row>
    <row r="63" spans="2:13" ht="50.1" customHeight="1">
      <c r="B63" s="36"/>
      <c r="C63" s="37"/>
      <c r="D63" s="38"/>
      <c r="E63" s="39"/>
      <c r="F63" s="39"/>
      <c r="G63" s="38"/>
      <c r="H63" s="39"/>
      <c r="I63" s="40"/>
      <c r="J63" s="41"/>
      <c r="K63" s="42"/>
      <c r="L63" s="39"/>
      <c r="M63" s="59"/>
    </row>
    <row r="64" spans="2:13" ht="50.1" customHeight="1">
      <c r="B64" s="36"/>
      <c r="C64" s="37"/>
      <c r="D64" s="38"/>
      <c r="E64" s="39"/>
      <c r="F64" s="39"/>
      <c r="G64" s="38"/>
      <c r="H64" s="39"/>
      <c r="I64" s="40"/>
      <c r="J64" s="41"/>
      <c r="K64" s="42"/>
      <c r="L64" s="39"/>
      <c r="M64" s="59"/>
    </row>
    <row r="65" spans="2:13" ht="50.1" customHeight="1">
      <c r="B65" s="36"/>
      <c r="C65" s="37"/>
      <c r="D65" s="38"/>
      <c r="E65" s="39"/>
      <c r="F65" s="39"/>
      <c r="G65" s="38"/>
      <c r="H65" s="39"/>
      <c r="I65" s="40"/>
      <c r="J65" s="41"/>
      <c r="K65" s="42"/>
      <c r="L65" s="39"/>
      <c r="M65" s="59"/>
    </row>
    <row r="66" spans="2:13" ht="50.1" customHeight="1">
      <c r="B66" s="36"/>
      <c r="C66" s="37"/>
      <c r="D66" s="38"/>
      <c r="E66" s="39"/>
      <c r="F66" s="39"/>
      <c r="G66" s="38"/>
      <c r="H66" s="39"/>
      <c r="I66" s="40"/>
      <c r="J66" s="41"/>
      <c r="K66" s="42"/>
      <c r="L66" s="39"/>
      <c r="M66" s="59"/>
    </row>
    <row r="67" spans="2:13" ht="50.1" customHeight="1">
      <c r="B67" s="36"/>
      <c r="C67" s="37"/>
      <c r="D67" s="38"/>
      <c r="E67" s="39"/>
      <c r="F67" s="39"/>
      <c r="G67" s="38"/>
      <c r="H67" s="39"/>
      <c r="I67" s="40"/>
      <c r="J67" s="41"/>
      <c r="K67" s="42"/>
      <c r="L67" s="39"/>
      <c r="M67" s="59"/>
    </row>
    <row r="68" spans="2:13" ht="50.1" customHeight="1">
      <c r="B68" s="36"/>
      <c r="C68" s="37"/>
      <c r="D68" s="38"/>
      <c r="E68" s="39"/>
      <c r="F68" s="39"/>
      <c r="G68" s="38"/>
      <c r="H68" s="39"/>
      <c r="I68" s="40"/>
      <c r="J68" s="41"/>
      <c r="K68" s="42"/>
      <c r="L68" s="39"/>
      <c r="M68" s="59"/>
    </row>
    <row r="69" spans="2:13" ht="50.1" customHeight="1">
      <c r="B69" s="36"/>
      <c r="C69" s="37"/>
      <c r="D69" s="38"/>
      <c r="E69" s="39"/>
      <c r="F69" s="39"/>
      <c r="G69" s="38"/>
      <c r="H69" s="39"/>
      <c r="I69" s="40"/>
      <c r="J69" s="41"/>
      <c r="K69" s="42"/>
      <c r="L69" s="39"/>
      <c r="M69" s="59"/>
    </row>
    <row r="70" spans="2:13" ht="50.1" customHeight="1">
      <c r="B70" s="36"/>
      <c r="C70" s="37"/>
      <c r="D70" s="38"/>
      <c r="E70" s="39"/>
      <c r="F70" s="39"/>
      <c r="G70" s="38"/>
      <c r="H70" s="39"/>
      <c r="I70" s="40"/>
      <c r="J70" s="41"/>
      <c r="K70" s="42"/>
      <c r="L70" s="39"/>
      <c r="M70" s="59"/>
    </row>
    <row r="71" spans="2:13" ht="50.1" customHeight="1">
      <c r="B71" s="36"/>
      <c r="C71" s="37"/>
      <c r="D71" s="38"/>
      <c r="E71" s="39"/>
      <c r="F71" s="39"/>
      <c r="G71" s="38"/>
      <c r="H71" s="39"/>
      <c r="I71" s="40"/>
      <c r="J71" s="41"/>
      <c r="K71" s="42"/>
      <c r="L71" s="39"/>
      <c r="M71" s="59"/>
    </row>
    <row r="72" spans="2:13" ht="50.1" customHeight="1">
      <c r="B72" s="36"/>
      <c r="C72" s="37"/>
      <c r="D72" s="38"/>
      <c r="E72" s="39"/>
      <c r="F72" s="39"/>
      <c r="G72" s="38"/>
      <c r="H72" s="39"/>
      <c r="I72" s="40"/>
      <c r="J72" s="41"/>
      <c r="K72" s="42"/>
      <c r="L72" s="39"/>
      <c r="M72" s="59"/>
    </row>
    <row r="73" spans="2:13" ht="50.1" customHeight="1">
      <c r="B73" s="36"/>
      <c r="C73" s="37"/>
      <c r="D73" s="38"/>
      <c r="E73" s="39"/>
      <c r="F73" s="39"/>
      <c r="G73" s="38"/>
      <c r="H73" s="39"/>
      <c r="I73" s="40"/>
      <c r="J73" s="41"/>
      <c r="K73" s="42"/>
      <c r="L73" s="39"/>
      <c r="M73" s="59"/>
    </row>
    <row r="74" spans="2:13" ht="50.1" customHeight="1">
      <c r="B74" s="36"/>
      <c r="C74" s="37"/>
      <c r="D74" s="38"/>
      <c r="E74" s="39"/>
      <c r="F74" s="39"/>
      <c r="G74" s="38"/>
      <c r="H74" s="39"/>
      <c r="I74" s="40"/>
      <c r="J74" s="41"/>
      <c r="K74" s="42"/>
      <c r="L74" s="39"/>
      <c r="M74" s="59"/>
    </row>
    <row r="75" spans="2:13" ht="50.1" customHeight="1">
      <c r="B75" s="36"/>
      <c r="C75" s="37"/>
      <c r="D75" s="38"/>
      <c r="E75" s="39"/>
      <c r="F75" s="39"/>
      <c r="G75" s="38"/>
      <c r="H75" s="39"/>
      <c r="I75" s="40"/>
      <c r="J75" s="41"/>
      <c r="K75" s="42"/>
      <c r="L75" s="39"/>
      <c r="M75" s="59"/>
    </row>
    <row r="76" spans="2:13" ht="50.1" customHeight="1">
      <c r="B76" s="36"/>
      <c r="C76" s="37"/>
      <c r="D76" s="38"/>
      <c r="E76" s="39"/>
      <c r="F76" s="39"/>
      <c r="G76" s="38"/>
      <c r="H76" s="39"/>
      <c r="I76" s="40"/>
      <c r="J76" s="41"/>
      <c r="K76" s="42"/>
      <c r="L76" s="39"/>
      <c r="M76" s="59"/>
    </row>
    <row r="77" spans="2:13" ht="50.1" customHeight="1">
      <c r="B77" s="36"/>
      <c r="C77" s="37"/>
      <c r="D77" s="38"/>
      <c r="E77" s="39"/>
      <c r="F77" s="39"/>
      <c r="G77" s="38"/>
      <c r="H77" s="39"/>
      <c r="I77" s="40"/>
      <c r="J77" s="41"/>
      <c r="K77" s="42"/>
      <c r="L77" s="39"/>
      <c r="M77" s="59"/>
    </row>
    <row r="78" spans="2:13" ht="50.1" customHeight="1">
      <c r="B78" s="36"/>
      <c r="C78" s="37"/>
      <c r="D78" s="38"/>
      <c r="E78" s="39"/>
      <c r="F78" s="39"/>
      <c r="G78" s="38"/>
      <c r="H78" s="39"/>
      <c r="I78" s="40"/>
      <c r="J78" s="41"/>
      <c r="K78" s="42"/>
      <c r="L78" s="39"/>
      <c r="M78" s="59"/>
    </row>
    <row r="79" spans="2:13" ht="50.1" customHeight="1">
      <c r="B79" s="36"/>
      <c r="C79" s="37"/>
      <c r="D79" s="38"/>
      <c r="E79" s="39"/>
      <c r="F79" s="39"/>
      <c r="G79" s="38"/>
      <c r="H79" s="39"/>
      <c r="I79" s="40"/>
      <c r="J79" s="41"/>
      <c r="K79" s="42"/>
      <c r="L79" s="39"/>
      <c r="M79" s="59"/>
    </row>
    <row r="80" spans="2:13" ht="50.1" customHeight="1">
      <c r="B80" s="36"/>
      <c r="C80" s="37"/>
      <c r="D80" s="38"/>
      <c r="E80" s="39"/>
      <c r="F80" s="39"/>
      <c r="G80" s="38"/>
      <c r="H80" s="39"/>
      <c r="I80" s="40"/>
      <c r="J80" s="41"/>
      <c r="K80" s="42"/>
      <c r="L80" s="39"/>
      <c r="M80" s="59"/>
    </row>
    <row r="81" spans="2:13" ht="50.1" customHeight="1">
      <c r="B81" s="36"/>
      <c r="C81" s="37"/>
      <c r="D81" s="38"/>
      <c r="E81" s="39"/>
      <c r="F81" s="39"/>
      <c r="G81" s="38"/>
      <c r="H81" s="39"/>
      <c r="I81" s="40"/>
      <c r="J81" s="41"/>
      <c r="K81" s="42"/>
      <c r="L81" s="39"/>
      <c r="M81" s="59"/>
    </row>
    <row r="82" spans="2:13" ht="50.1" customHeight="1">
      <c r="B82" s="36"/>
      <c r="C82" s="37"/>
      <c r="D82" s="38"/>
      <c r="E82" s="39"/>
      <c r="F82" s="39"/>
      <c r="G82" s="38"/>
      <c r="H82" s="39"/>
      <c r="I82" s="40"/>
      <c r="J82" s="41"/>
      <c r="K82" s="42"/>
      <c r="L82" s="39"/>
      <c r="M82" s="59"/>
    </row>
    <row r="83" spans="2:13" ht="50.1" customHeight="1">
      <c r="B83" s="36"/>
      <c r="C83" s="37"/>
      <c r="D83" s="38"/>
      <c r="E83" s="39"/>
      <c r="F83" s="39"/>
      <c r="G83" s="38"/>
      <c r="H83" s="39"/>
      <c r="I83" s="40"/>
      <c r="J83" s="41"/>
      <c r="K83" s="42"/>
      <c r="L83" s="39"/>
      <c r="M83" s="59"/>
    </row>
    <row r="84" spans="2:13" ht="50.1" customHeight="1">
      <c r="B84" s="36"/>
      <c r="C84" s="37"/>
      <c r="D84" s="38"/>
      <c r="E84" s="39"/>
      <c r="F84" s="39"/>
      <c r="G84" s="38"/>
      <c r="H84" s="39"/>
      <c r="I84" s="40"/>
      <c r="J84" s="41"/>
      <c r="K84" s="42"/>
      <c r="L84" s="39"/>
      <c r="M84" s="59"/>
    </row>
    <row r="85" spans="2:13" ht="50.1" customHeight="1">
      <c r="B85" s="36"/>
      <c r="C85" s="37"/>
      <c r="D85" s="38"/>
      <c r="E85" s="39"/>
      <c r="F85" s="39"/>
      <c r="G85" s="38"/>
      <c r="H85" s="39"/>
      <c r="I85" s="40"/>
      <c r="J85" s="41"/>
      <c r="K85" s="42"/>
      <c r="L85" s="39"/>
      <c r="M85" s="59"/>
    </row>
    <row r="86" spans="2:13" ht="50.1" customHeight="1">
      <c r="B86" s="36"/>
      <c r="C86" s="37"/>
      <c r="D86" s="38"/>
      <c r="E86" s="39"/>
      <c r="F86" s="39"/>
      <c r="G86" s="38"/>
      <c r="H86" s="39"/>
      <c r="I86" s="40"/>
      <c r="J86" s="41"/>
      <c r="K86" s="42"/>
      <c r="L86" s="39"/>
      <c r="M86" s="59"/>
    </row>
    <row r="87" spans="2:13" ht="50.1" customHeight="1">
      <c r="B87" s="36"/>
      <c r="C87" s="37"/>
      <c r="D87" s="38"/>
      <c r="E87" s="39"/>
      <c r="F87" s="39"/>
      <c r="G87" s="38"/>
      <c r="H87" s="39"/>
      <c r="I87" s="40"/>
      <c r="J87" s="41"/>
      <c r="K87" s="42"/>
      <c r="L87" s="39"/>
      <c r="M87" s="59"/>
    </row>
    <row r="88" spans="2:13" ht="50.1" customHeight="1">
      <c r="B88" s="36"/>
      <c r="C88" s="37"/>
      <c r="D88" s="38"/>
      <c r="E88" s="39"/>
      <c r="F88" s="39"/>
      <c r="G88" s="38"/>
      <c r="H88" s="39"/>
      <c r="I88" s="40"/>
      <c r="J88" s="41"/>
      <c r="K88" s="42"/>
      <c r="L88" s="39"/>
      <c r="M88" s="59"/>
    </row>
    <row r="89" spans="2:13" ht="50.1" customHeight="1">
      <c r="B89" s="36"/>
      <c r="C89" s="37"/>
      <c r="D89" s="38"/>
      <c r="E89" s="39"/>
      <c r="F89" s="39"/>
      <c r="G89" s="38"/>
      <c r="H89" s="39"/>
      <c r="I89" s="40"/>
      <c r="J89" s="41"/>
      <c r="K89" s="42"/>
      <c r="L89" s="39"/>
      <c r="M89" s="59"/>
    </row>
    <row r="90" spans="2:13" ht="50.1" customHeight="1">
      <c r="B90" s="36"/>
      <c r="C90" s="37"/>
      <c r="D90" s="38"/>
      <c r="E90" s="39"/>
      <c r="F90" s="39"/>
      <c r="G90" s="38"/>
      <c r="H90" s="39"/>
      <c r="I90" s="40"/>
      <c r="J90" s="41"/>
      <c r="K90" s="42"/>
      <c r="L90" s="39"/>
      <c r="M90" s="59"/>
    </row>
    <row r="91" spans="2:13" ht="50.1" customHeight="1">
      <c r="B91" s="36"/>
      <c r="C91" s="37"/>
      <c r="D91" s="38"/>
      <c r="E91" s="39"/>
      <c r="F91" s="39"/>
      <c r="G91" s="38"/>
      <c r="H91" s="39"/>
      <c r="I91" s="40"/>
      <c r="J91" s="41"/>
      <c r="K91" s="42"/>
      <c r="L91" s="39"/>
      <c r="M91" s="59"/>
    </row>
    <row r="92" spans="2:13" ht="50.1" customHeight="1">
      <c r="B92" s="36"/>
      <c r="C92" s="37"/>
      <c r="D92" s="38"/>
      <c r="E92" s="39"/>
      <c r="F92" s="39"/>
      <c r="G92" s="38"/>
      <c r="H92" s="39"/>
      <c r="I92" s="40"/>
      <c r="J92" s="41"/>
      <c r="K92" s="42"/>
      <c r="L92" s="39"/>
      <c r="M92" s="59"/>
    </row>
    <row r="93" spans="2:13" ht="50.1" customHeight="1">
      <c r="B93" s="36"/>
      <c r="C93" s="37"/>
      <c r="D93" s="38"/>
      <c r="E93" s="39"/>
      <c r="F93" s="39"/>
      <c r="G93" s="38"/>
      <c r="H93" s="39"/>
      <c r="I93" s="40"/>
      <c r="J93" s="41"/>
      <c r="K93" s="42"/>
      <c r="L93" s="39"/>
      <c r="M93" s="59"/>
    </row>
    <row r="94" spans="2:13" ht="50.1" customHeight="1">
      <c r="B94" s="36"/>
      <c r="C94" s="37"/>
      <c r="D94" s="38"/>
      <c r="E94" s="39"/>
      <c r="F94" s="39"/>
      <c r="G94" s="38"/>
      <c r="H94" s="39"/>
      <c r="I94" s="40"/>
      <c r="J94" s="41"/>
      <c r="K94" s="42"/>
      <c r="L94" s="39"/>
      <c r="M94" s="59"/>
    </row>
    <row r="95" spans="2:13" ht="50.1" customHeight="1">
      <c r="B95" s="36"/>
      <c r="C95" s="37"/>
      <c r="D95" s="38"/>
      <c r="E95" s="39"/>
      <c r="F95" s="39"/>
      <c r="G95" s="38"/>
      <c r="H95" s="39"/>
      <c r="I95" s="40"/>
      <c r="J95" s="41"/>
      <c r="K95" s="42"/>
      <c r="L95" s="39"/>
      <c r="M95" s="59"/>
    </row>
    <row r="96" spans="2:13" ht="50.1" customHeight="1">
      <c r="B96" s="36"/>
      <c r="C96" s="37"/>
      <c r="D96" s="38"/>
      <c r="E96" s="39"/>
      <c r="F96" s="39"/>
      <c r="G96" s="38"/>
      <c r="H96" s="39"/>
      <c r="I96" s="40"/>
      <c r="J96" s="41"/>
      <c r="K96" s="42"/>
      <c r="L96" s="39"/>
      <c r="M96" s="59"/>
    </row>
    <row r="97" spans="2:13" ht="50.1" customHeight="1">
      <c r="B97" s="36"/>
      <c r="C97" s="37"/>
      <c r="D97" s="38"/>
      <c r="E97" s="39"/>
      <c r="F97" s="39"/>
      <c r="G97" s="38"/>
      <c r="H97" s="39"/>
      <c r="I97" s="40"/>
      <c r="J97" s="41"/>
      <c r="K97" s="42"/>
      <c r="L97" s="39"/>
      <c r="M97" s="59"/>
    </row>
    <row r="98" spans="2:13" ht="50.1" customHeight="1">
      <c r="B98" s="36"/>
      <c r="C98" s="37"/>
      <c r="D98" s="38"/>
      <c r="E98" s="39"/>
      <c r="F98" s="39"/>
      <c r="G98" s="38"/>
      <c r="H98" s="39"/>
      <c r="I98" s="40"/>
      <c r="J98" s="41"/>
      <c r="K98" s="42"/>
      <c r="L98" s="39"/>
      <c r="M98" s="59"/>
    </row>
    <row r="99" spans="2:13" ht="50.1" customHeight="1">
      <c r="B99" s="36"/>
      <c r="C99" s="37"/>
      <c r="D99" s="38"/>
      <c r="E99" s="39"/>
      <c r="F99" s="39"/>
      <c r="G99" s="38"/>
      <c r="H99" s="39"/>
      <c r="I99" s="40"/>
      <c r="J99" s="41"/>
      <c r="K99" s="42"/>
      <c r="L99" s="39"/>
      <c r="M99" s="59"/>
    </row>
    <row r="100" spans="2:13" ht="50.1" customHeight="1">
      <c r="B100" s="36"/>
      <c r="C100" s="37"/>
      <c r="D100" s="38"/>
      <c r="E100" s="39"/>
      <c r="F100" s="39"/>
      <c r="G100" s="38"/>
      <c r="H100" s="39"/>
      <c r="I100" s="40"/>
      <c r="J100" s="41"/>
      <c r="K100" s="42"/>
      <c r="L100" s="39"/>
      <c r="M100" s="59"/>
    </row>
    <row r="101" spans="2:13" ht="50.1" customHeight="1">
      <c r="B101" s="36"/>
      <c r="C101" s="37"/>
      <c r="D101" s="38"/>
      <c r="E101" s="39"/>
      <c r="F101" s="39"/>
      <c r="G101" s="38"/>
      <c r="H101" s="39"/>
      <c r="I101" s="40"/>
      <c r="J101" s="41"/>
      <c r="K101" s="42"/>
      <c r="L101" s="39"/>
      <c r="M101" s="59"/>
    </row>
    <row r="102" spans="2:13" ht="50.1" customHeight="1">
      <c r="B102" s="36"/>
      <c r="C102" s="37"/>
      <c r="D102" s="38"/>
      <c r="E102" s="39"/>
      <c r="F102" s="39"/>
      <c r="G102" s="38"/>
      <c r="H102" s="39"/>
      <c r="I102" s="40"/>
      <c r="J102" s="41"/>
      <c r="K102" s="42"/>
      <c r="L102" s="39"/>
      <c r="M102" s="59"/>
    </row>
    <row r="103" spans="2:13" ht="50.1" customHeight="1">
      <c r="B103" s="36"/>
      <c r="C103" s="37"/>
      <c r="D103" s="38"/>
      <c r="E103" s="39"/>
      <c r="F103" s="39"/>
      <c r="G103" s="38"/>
      <c r="H103" s="39"/>
      <c r="I103" s="40"/>
      <c r="J103" s="41"/>
      <c r="K103" s="42"/>
      <c r="L103" s="39"/>
      <c r="M103" s="59"/>
    </row>
    <row r="104" spans="2:13" ht="50.1" customHeight="1">
      <c r="B104" s="36"/>
      <c r="C104" s="37"/>
      <c r="D104" s="38"/>
      <c r="E104" s="39"/>
      <c r="F104" s="39"/>
      <c r="G104" s="38"/>
      <c r="H104" s="39"/>
      <c r="I104" s="40"/>
      <c r="J104" s="41"/>
      <c r="K104" s="42"/>
      <c r="L104" s="39"/>
      <c r="M104" s="59"/>
    </row>
    <row r="105" spans="2:13" ht="50.1" customHeight="1">
      <c r="B105" s="36"/>
      <c r="C105" s="37"/>
      <c r="D105" s="38"/>
      <c r="E105" s="39"/>
      <c r="F105" s="39"/>
      <c r="G105" s="38"/>
      <c r="H105" s="39"/>
      <c r="I105" s="40"/>
      <c r="J105" s="41"/>
      <c r="K105" s="42"/>
      <c r="L105" s="39"/>
      <c r="M105" s="59"/>
    </row>
    <row r="106" spans="2:13" ht="50.1" customHeight="1">
      <c r="B106" s="36"/>
      <c r="C106" s="37"/>
      <c r="D106" s="38"/>
      <c r="E106" s="39"/>
      <c r="F106" s="39"/>
      <c r="G106" s="38"/>
      <c r="H106" s="39"/>
      <c r="I106" s="40"/>
      <c r="J106" s="41"/>
      <c r="K106" s="42"/>
      <c r="L106" s="39"/>
      <c r="M106" s="59"/>
    </row>
    <row r="107" spans="2:13" ht="50.1" customHeight="1">
      <c r="B107" s="36"/>
      <c r="C107" s="37"/>
      <c r="D107" s="38"/>
      <c r="E107" s="39"/>
      <c r="F107" s="39"/>
      <c r="G107" s="38"/>
      <c r="H107" s="39"/>
      <c r="I107" s="40"/>
      <c r="J107" s="41"/>
      <c r="K107" s="42"/>
      <c r="L107" s="39"/>
      <c r="M107" s="59"/>
    </row>
    <row r="108" spans="2:13" ht="50.1" customHeight="1">
      <c r="B108" s="36"/>
      <c r="C108" s="37"/>
      <c r="D108" s="38"/>
      <c r="E108" s="39"/>
      <c r="F108" s="39"/>
      <c r="G108" s="38"/>
      <c r="H108" s="39"/>
      <c r="I108" s="40"/>
      <c r="J108" s="41"/>
      <c r="K108" s="42"/>
      <c r="L108" s="39"/>
      <c r="M108" s="59"/>
    </row>
    <row r="109" spans="2:13" ht="50.1" customHeight="1">
      <c r="B109" s="36"/>
      <c r="C109" s="37"/>
      <c r="D109" s="38"/>
      <c r="E109" s="39"/>
      <c r="F109" s="39"/>
      <c r="G109" s="38"/>
      <c r="H109" s="39"/>
      <c r="I109" s="40"/>
      <c r="J109" s="41"/>
      <c r="K109" s="42"/>
      <c r="L109" s="39"/>
      <c r="M109" s="59"/>
    </row>
    <row r="110" spans="2:13" ht="50.1" customHeight="1">
      <c r="B110" s="36"/>
      <c r="C110" s="37"/>
      <c r="D110" s="38"/>
      <c r="E110" s="39"/>
      <c r="F110" s="39"/>
      <c r="G110" s="38"/>
      <c r="H110" s="39"/>
      <c r="I110" s="40"/>
      <c r="J110" s="41"/>
      <c r="K110" s="42"/>
      <c r="L110" s="39"/>
      <c r="M110" s="59"/>
    </row>
    <row r="111" spans="2:13" ht="50.1" customHeight="1">
      <c r="B111" s="36"/>
      <c r="C111" s="37"/>
      <c r="D111" s="38"/>
      <c r="E111" s="39"/>
      <c r="F111" s="39"/>
      <c r="G111" s="38"/>
      <c r="H111" s="39"/>
      <c r="I111" s="40"/>
      <c r="J111" s="41"/>
      <c r="K111" s="42"/>
      <c r="L111" s="39"/>
      <c r="M111" s="59"/>
    </row>
    <row r="112" spans="2:13" ht="50.1" customHeight="1">
      <c r="B112" s="36"/>
      <c r="C112" s="37"/>
      <c r="D112" s="38"/>
      <c r="E112" s="39"/>
      <c r="F112" s="39"/>
      <c r="G112" s="38"/>
      <c r="H112" s="39"/>
      <c r="I112" s="40"/>
      <c r="J112" s="41"/>
      <c r="K112" s="42"/>
      <c r="L112" s="39"/>
      <c r="M112" s="59"/>
    </row>
    <row r="113" spans="2:13" ht="50.1" customHeight="1">
      <c r="B113" s="36"/>
      <c r="C113" s="37"/>
      <c r="D113" s="38"/>
      <c r="E113" s="39"/>
      <c r="F113" s="39"/>
      <c r="G113" s="38"/>
      <c r="H113" s="39"/>
      <c r="I113" s="40"/>
      <c r="J113" s="41"/>
      <c r="K113" s="42"/>
      <c r="L113" s="39"/>
      <c r="M113" s="59"/>
    </row>
    <row r="114" spans="2:13" ht="50.1" customHeight="1">
      <c r="B114" s="36"/>
      <c r="C114" s="37"/>
      <c r="D114" s="38"/>
      <c r="E114" s="39"/>
      <c r="F114" s="39"/>
      <c r="G114" s="38"/>
      <c r="H114" s="39"/>
      <c r="I114" s="40"/>
      <c r="J114" s="41"/>
      <c r="K114" s="42"/>
      <c r="L114" s="39"/>
      <c r="M114" s="59"/>
    </row>
    <row r="115" spans="2:13" ht="50.1" customHeight="1">
      <c r="B115" s="36"/>
      <c r="C115" s="37"/>
      <c r="D115" s="38"/>
      <c r="E115" s="39"/>
      <c r="F115" s="39"/>
      <c r="G115" s="38"/>
      <c r="H115" s="39"/>
      <c r="I115" s="40"/>
      <c r="J115" s="41"/>
      <c r="K115" s="42"/>
      <c r="L115" s="39"/>
      <c r="M115" s="59"/>
    </row>
    <row r="116" spans="2:13" ht="50.1" customHeight="1">
      <c r="B116" s="36"/>
      <c r="C116" s="37"/>
      <c r="D116" s="38"/>
      <c r="E116" s="39"/>
      <c r="F116" s="39"/>
      <c r="G116" s="38"/>
      <c r="H116" s="39"/>
      <c r="I116" s="40"/>
      <c r="J116" s="41"/>
      <c r="K116" s="42"/>
      <c r="L116" s="39"/>
      <c r="M116" s="59"/>
    </row>
    <row r="117" spans="2:13" ht="50.1" customHeight="1">
      <c r="B117" s="36"/>
      <c r="C117" s="37"/>
      <c r="D117" s="38"/>
      <c r="E117" s="39"/>
      <c r="F117" s="39"/>
      <c r="G117" s="38"/>
      <c r="H117" s="39"/>
      <c r="I117" s="40"/>
      <c r="J117" s="41"/>
      <c r="K117" s="42"/>
      <c r="L117" s="39"/>
      <c r="M117" s="59"/>
    </row>
    <row r="118" spans="2:13" ht="50.1" customHeight="1">
      <c r="B118" s="36"/>
      <c r="C118" s="37"/>
      <c r="D118" s="38"/>
      <c r="E118" s="39"/>
      <c r="F118" s="39"/>
      <c r="G118" s="38"/>
      <c r="H118" s="39"/>
      <c r="I118" s="40"/>
      <c r="J118" s="41"/>
      <c r="K118" s="42"/>
      <c r="L118" s="39"/>
      <c r="M118" s="59"/>
    </row>
    <row r="119" spans="2:13" ht="50.1" customHeight="1">
      <c r="B119" s="36"/>
      <c r="C119" s="37"/>
      <c r="D119" s="38"/>
      <c r="E119" s="39"/>
      <c r="F119" s="39"/>
      <c r="G119" s="38"/>
      <c r="H119" s="39"/>
      <c r="I119" s="40"/>
      <c r="J119" s="41"/>
      <c r="K119" s="42"/>
      <c r="L119" s="39"/>
      <c r="M119" s="59"/>
    </row>
    <row r="120" spans="2:13" ht="50.1" customHeight="1">
      <c r="B120" s="36"/>
      <c r="C120" s="37"/>
      <c r="D120" s="38"/>
      <c r="E120" s="39"/>
      <c r="F120" s="39"/>
      <c r="G120" s="38"/>
      <c r="H120" s="39"/>
      <c r="I120" s="40"/>
      <c r="J120" s="41"/>
      <c r="K120" s="42"/>
      <c r="L120" s="39"/>
      <c r="M120" s="59"/>
    </row>
    <row r="121" spans="2:13" ht="50.1" customHeight="1">
      <c r="B121" s="36"/>
      <c r="C121" s="37"/>
      <c r="D121" s="38"/>
      <c r="E121" s="39"/>
      <c r="F121" s="39"/>
      <c r="G121" s="38"/>
      <c r="H121" s="39"/>
      <c r="I121" s="40"/>
      <c r="J121" s="41"/>
      <c r="K121" s="42"/>
      <c r="L121" s="39"/>
      <c r="M121" s="59"/>
    </row>
    <row r="122" spans="2:13" ht="50.1" customHeight="1">
      <c r="B122" s="36"/>
      <c r="C122" s="37"/>
      <c r="D122" s="38"/>
      <c r="E122" s="39"/>
      <c r="F122" s="39"/>
      <c r="G122" s="38"/>
      <c r="H122" s="39"/>
      <c r="I122" s="40"/>
      <c r="J122" s="41"/>
      <c r="K122" s="42"/>
      <c r="L122" s="39"/>
      <c r="M122" s="59"/>
    </row>
    <row r="123" spans="2:13" ht="50.1" customHeight="1">
      <c r="B123" s="36"/>
      <c r="C123" s="37"/>
      <c r="D123" s="38"/>
      <c r="E123" s="39"/>
      <c r="F123" s="39"/>
      <c r="G123" s="38"/>
      <c r="H123" s="39"/>
      <c r="I123" s="40"/>
      <c r="J123" s="41"/>
      <c r="K123" s="42"/>
      <c r="L123" s="39"/>
      <c r="M123" s="59"/>
    </row>
    <row r="124" spans="2:13" ht="50.1" customHeight="1">
      <c r="B124" s="36"/>
      <c r="C124" s="37"/>
      <c r="D124" s="38"/>
      <c r="E124" s="39"/>
      <c r="F124" s="39"/>
      <c r="G124" s="38"/>
      <c r="H124" s="39"/>
      <c r="I124" s="40"/>
      <c r="J124" s="41"/>
      <c r="K124" s="42"/>
      <c r="L124" s="39"/>
      <c r="M124" s="59"/>
    </row>
    <row r="125" spans="2:13" ht="50.1" customHeight="1">
      <c r="B125" s="36"/>
      <c r="C125" s="37"/>
      <c r="D125" s="38"/>
      <c r="E125" s="39"/>
      <c r="F125" s="39"/>
      <c r="G125" s="38"/>
      <c r="H125" s="39"/>
      <c r="I125" s="40"/>
      <c r="J125" s="41"/>
      <c r="K125" s="42"/>
      <c r="L125" s="39"/>
      <c r="M125" s="59"/>
    </row>
    <row r="126" spans="2:13" ht="50.1" customHeight="1">
      <c r="B126" s="36"/>
      <c r="C126" s="37"/>
      <c r="D126" s="38"/>
      <c r="E126" s="39"/>
      <c r="F126" s="39"/>
      <c r="G126" s="38"/>
      <c r="H126" s="39"/>
      <c r="I126" s="40"/>
      <c r="J126" s="41"/>
      <c r="K126" s="42"/>
      <c r="L126" s="39"/>
      <c r="M126" s="59"/>
    </row>
    <row r="127" spans="2:13" ht="50.1" customHeight="1">
      <c r="B127" s="36"/>
      <c r="C127" s="37"/>
      <c r="D127" s="38"/>
      <c r="E127" s="39"/>
      <c r="F127" s="39"/>
      <c r="G127" s="38"/>
      <c r="H127" s="39"/>
      <c r="I127" s="40"/>
      <c r="J127" s="41"/>
      <c r="K127" s="42"/>
      <c r="L127" s="39"/>
      <c r="M127" s="59"/>
    </row>
    <row r="128" spans="2:13" ht="50.1" customHeight="1">
      <c r="B128" s="36"/>
      <c r="C128" s="37"/>
      <c r="D128" s="38"/>
      <c r="E128" s="39"/>
      <c r="F128" s="39"/>
      <c r="G128" s="38"/>
      <c r="H128" s="39"/>
      <c r="I128" s="40"/>
      <c r="J128" s="41"/>
      <c r="K128" s="42"/>
      <c r="L128" s="39"/>
      <c r="M128" s="59"/>
    </row>
    <row r="129" spans="2:13" ht="50.1" customHeight="1">
      <c r="B129" s="36"/>
      <c r="C129" s="37"/>
      <c r="D129" s="38"/>
      <c r="E129" s="39"/>
      <c r="F129" s="39"/>
      <c r="G129" s="38"/>
      <c r="H129" s="39"/>
      <c r="I129" s="40"/>
      <c r="J129" s="41"/>
      <c r="K129" s="42"/>
      <c r="L129" s="39"/>
      <c r="M129" s="59"/>
    </row>
    <row r="130" spans="2:13" ht="50.1" customHeight="1">
      <c r="B130" s="36"/>
      <c r="C130" s="37"/>
      <c r="D130" s="38"/>
      <c r="E130" s="39"/>
      <c r="F130" s="39"/>
      <c r="G130" s="38"/>
      <c r="H130" s="39"/>
      <c r="I130" s="40"/>
      <c r="J130" s="41"/>
      <c r="K130" s="42"/>
      <c r="L130" s="39"/>
      <c r="M130" s="59"/>
    </row>
    <row r="131" spans="2:13" ht="50.1" customHeight="1">
      <c r="B131" s="36"/>
      <c r="C131" s="37"/>
      <c r="D131" s="38"/>
      <c r="E131" s="39"/>
      <c r="F131" s="39"/>
      <c r="G131" s="38"/>
      <c r="H131" s="39"/>
      <c r="I131" s="40"/>
      <c r="J131" s="41"/>
      <c r="K131" s="42"/>
      <c r="L131" s="39"/>
      <c r="M131" s="59"/>
    </row>
    <row r="132" spans="2:13" ht="50.1" customHeight="1">
      <c r="B132" s="36"/>
      <c r="C132" s="37"/>
      <c r="D132" s="38"/>
      <c r="E132" s="39"/>
      <c r="F132" s="39"/>
      <c r="G132" s="38"/>
      <c r="H132" s="39"/>
      <c r="I132" s="40"/>
      <c r="J132" s="41"/>
      <c r="K132" s="42"/>
      <c r="L132" s="39"/>
      <c r="M132" s="59"/>
    </row>
    <row r="133" spans="2:13" ht="50.1" customHeight="1">
      <c r="B133" s="36"/>
      <c r="C133" s="37"/>
      <c r="D133" s="38"/>
      <c r="E133" s="39"/>
      <c r="F133" s="39"/>
      <c r="G133" s="38"/>
      <c r="H133" s="39"/>
      <c r="I133" s="40"/>
      <c r="J133" s="41"/>
      <c r="K133" s="42"/>
      <c r="L133" s="39"/>
      <c r="M133" s="59"/>
    </row>
    <row r="134" spans="2:13" ht="50.1" customHeight="1">
      <c r="B134" s="36"/>
      <c r="C134" s="37"/>
      <c r="D134" s="38"/>
      <c r="E134" s="39"/>
      <c r="F134" s="39"/>
      <c r="G134" s="38"/>
      <c r="H134" s="39"/>
      <c r="I134" s="40"/>
      <c r="J134" s="41"/>
      <c r="K134" s="42"/>
      <c r="L134" s="39"/>
      <c r="M134" s="59"/>
    </row>
    <row r="135" spans="2:13" ht="50.1" customHeight="1">
      <c r="B135" s="36"/>
      <c r="C135" s="37"/>
      <c r="D135" s="38"/>
      <c r="E135" s="39"/>
      <c r="F135" s="39"/>
      <c r="G135" s="38"/>
      <c r="H135" s="39"/>
      <c r="I135" s="40"/>
      <c r="J135" s="41"/>
      <c r="K135" s="42"/>
      <c r="L135" s="39"/>
      <c r="M135" s="59"/>
    </row>
    <row r="136" spans="2:13" ht="50.1" customHeight="1">
      <c r="B136" s="36"/>
      <c r="C136" s="37"/>
      <c r="D136" s="38"/>
      <c r="E136" s="39"/>
      <c r="F136" s="39"/>
      <c r="G136" s="38"/>
      <c r="H136" s="39"/>
      <c r="I136" s="40"/>
      <c r="J136" s="41"/>
      <c r="K136" s="42"/>
      <c r="L136" s="39"/>
      <c r="M136" s="59"/>
    </row>
    <row r="137" spans="2:13" ht="50.1" customHeight="1">
      <c r="B137" s="36"/>
      <c r="C137" s="37"/>
      <c r="D137" s="38"/>
      <c r="E137" s="39"/>
      <c r="F137" s="39"/>
      <c r="G137" s="38"/>
      <c r="H137" s="39"/>
      <c r="I137" s="40"/>
      <c r="J137" s="41"/>
      <c r="K137" s="42"/>
      <c r="L137" s="39"/>
      <c r="M137" s="59"/>
    </row>
    <row r="138" spans="2:13" ht="50.1" customHeight="1">
      <c r="B138" s="36"/>
      <c r="C138" s="37"/>
      <c r="D138" s="38"/>
      <c r="E138" s="39"/>
      <c r="F138" s="39"/>
      <c r="G138" s="38"/>
      <c r="H138" s="39"/>
      <c r="I138" s="40"/>
      <c r="J138" s="41"/>
      <c r="K138" s="42"/>
      <c r="L138" s="39"/>
      <c r="M138" s="59"/>
    </row>
    <row r="139" spans="2:13" ht="50.1" customHeight="1">
      <c r="B139" s="36"/>
      <c r="C139" s="37"/>
      <c r="D139" s="38"/>
      <c r="E139" s="39"/>
      <c r="F139" s="39"/>
      <c r="G139" s="38"/>
      <c r="H139" s="39"/>
      <c r="I139" s="40"/>
      <c r="J139" s="41"/>
      <c r="K139" s="42"/>
      <c r="L139" s="39"/>
      <c r="M139" s="59"/>
    </row>
    <row r="140" spans="2:13" ht="50.1" customHeight="1">
      <c r="B140" s="36"/>
      <c r="C140" s="37"/>
      <c r="D140" s="38"/>
      <c r="E140" s="39"/>
      <c r="F140" s="39"/>
      <c r="G140" s="38"/>
      <c r="H140" s="39"/>
      <c r="I140" s="40"/>
      <c r="J140" s="41"/>
      <c r="K140" s="42"/>
      <c r="L140" s="39"/>
      <c r="M140" s="59"/>
    </row>
    <row r="141" spans="2:13" ht="50.1" customHeight="1">
      <c r="B141" s="36"/>
      <c r="C141" s="37"/>
      <c r="D141" s="38"/>
      <c r="E141" s="39"/>
      <c r="F141" s="39"/>
      <c r="G141" s="38"/>
      <c r="H141" s="39"/>
      <c r="I141" s="40"/>
      <c r="J141" s="41"/>
      <c r="K141" s="42"/>
      <c r="L141" s="39"/>
      <c r="M141" s="59"/>
    </row>
    <row r="142" spans="2:13" ht="50.1" customHeight="1">
      <c r="B142" s="36"/>
      <c r="C142" s="37"/>
      <c r="D142" s="38"/>
      <c r="E142" s="39"/>
      <c r="F142" s="39"/>
      <c r="G142" s="38"/>
      <c r="H142" s="39"/>
      <c r="I142" s="40"/>
      <c r="J142" s="41"/>
      <c r="K142" s="42"/>
      <c r="L142" s="39"/>
      <c r="M142" s="59"/>
    </row>
    <row r="143" spans="2:13" ht="50.1" customHeight="1">
      <c r="B143" s="36"/>
      <c r="C143" s="37"/>
      <c r="D143" s="38"/>
      <c r="E143" s="39"/>
      <c r="F143" s="39"/>
      <c r="G143" s="38"/>
      <c r="H143" s="39"/>
      <c r="I143" s="40"/>
      <c r="J143" s="41"/>
      <c r="K143" s="42"/>
      <c r="L143" s="39"/>
      <c r="M143" s="59"/>
    </row>
    <row r="144" spans="2:13" ht="50.1" customHeight="1">
      <c r="B144" s="36"/>
      <c r="C144" s="37"/>
      <c r="D144" s="38"/>
      <c r="E144" s="39"/>
      <c r="F144" s="39"/>
      <c r="G144" s="38"/>
      <c r="H144" s="39"/>
      <c r="I144" s="40"/>
      <c r="J144" s="41"/>
      <c r="K144" s="42"/>
      <c r="L144" s="39"/>
      <c r="M144" s="59"/>
    </row>
    <row r="145" spans="2:13" ht="50.1" customHeight="1">
      <c r="B145" s="36"/>
      <c r="C145" s="37"/>
      <c r="D145" s="38"/>
      <c r="E145" s="39"/>
      <c r="F145" s="39"/>
      <c r="G145" s="38"/>
      <c r="H145" s="39"/>
      <c r="I145" s="40"/>
      <c r="J145" s="41"/>
      <c r="K145" s="42"/>
      <c r="L145" s="39"/>
      <c r="M145" s="59"/>
    </row>
    <row r="146" spans="2:13" ht="50.1" customHeight="1">
      <c r="B146" s="36"/>
      <c r="C146" s="37"/>
      <c r="D146" s="38"/>
      <c r="E146" s="39"/>
      <c r="F146" s="39"/>
      <c r="G146" s="38"/>
      <c r="H146" s="39"/>
      <c r="I146" s="40"/>
      <c r="J146" s="41"/>
      <c r="K146" s="42"/>
      <c r="L146" s="39"/>
      <c r="M146" s="59"/>
    </row>
    <row r="147" spans="2:13" ht="50.1" customHeight="1">
      <c r="B147" s="36"/>
      <c r="C147" s="37"/>
      <c r="D147" s="38"/>
      <c r="E147" s="39"/>
      <c r="F147" s="39"/>
      <c r="G147" s="38"/>
      <c r="H147" s="39"/>
      <c r="I147" s="40"/>
      <c r="J147" s="41"/>
      <c r="K147" s="42"/>
      <c r="L147" s="39"/>
      <c r="M147" s="59"/>
    </row>
    <row r="148" spans="2:13" ht="50.1" customHeight="1">
      <c r="B148" s="36"/>
      <c r="C148" s="37"/>
      <c r="D148" s="38"/>
      <c r="E148" s="39"/>
      <c r="F148" s="39"/>
      <c r="G148" s="38"/>
      <c r="H148" s="39"/>
      <c r="I148" s="40"/>
      <c r="J148" s="41"/>
      <c r="K148" s="42"/>
      <c r="L148" s="39"/>
      <c r="M148" s="59"/>
    </row>
    <row r="149" spans="2:13" ht="50.1" customHeight="1">
      <c r="B149" s="36"/>
      <c r="C149" s="37"/>
      <c r="D149" s="38"/>
      <c r="E149" s="39"/>
      <c r="F149" s="39"/>
      <c r="G149" s="38"/>
      <c r="H149" s="39"/>
      <c r="I149" s="40"/>
      <c r="J149" s="41"/>
      <c r="K149" s="42"/>
      <c r="L149" s="39"/>
      <c r="M149" s="59"/>
    </row>
    <row r="150" spans="2:13" ht="50.1" customHeight="1">
      <c r="B150" s="36"/>
      <c r="C150" s="37"/>
      <c r="D150" s="38"/>
      <c r="E150" s="39"/>
      <c r="F150" s="39"/>
      <c r="G150" s="38"/>
      <c r="H150" s="39"/>
      <c r="I150" s="40"/>
      <c r="J150" s="41"/>
      <c r="K150" s="42"/>
      <c r="L150" s="39"/>
      <c r="M150" s="59"/>
    </row>
    <row r="151" spans="2:13" ht="50.1" customHeight="1">
      <c r="B151" s="36"/>
      <c r="C151" s="37"/>
      <c r="D151" s="38"/>
      <c r="E151" s="39"/>
      <c r="F151" s="39"/>
      <c r="G151" s="38"/>
      <c r="H151" s="39"/>
      <c r="I151" s="40"/>
      <c r="J151" s="41"/>
      <c r="K151" s="42"/>
      <c r="L151" s="39"/>
      <c r="M151" s="59"/>
    </row>
    <row r="152" spans="2:13" ht="50.1" customHeight="1">
      <c r="B152" s="36"/>
      <c r="C152" s="37"/>
      <c r="D152" s="38"/>
      <c r="E152" s="39"/>
      <c r="F152" s="39"/>
      <c r="G152" s="38"/>
      <c r="H152" s="39"/>
      <c r="I152" s="40"/>
      <c r="J152" s="41"/>
      <c r="K152" s="42"/>
      <c r="L152" s="39"/>
      <c r="M152" s="59"/>
    </row>
    <row r="153" spans="2:13" ht="50.1" customHeight="1">
      <c r="B153" s="36"/>
      <c r="C153" s="37"/>
      <c r="D153" s="38"/>
      <c r="E153" s="39"/>
      <c r="F153" s="39"/>
      <c r="G153" s="38"/>
      <c r="H153" s="39"/>
      <c r="I153" s="40"/>
      <c r="J153" s="41"/>
      <c r="K153" s="42"/>
      <c r="L153" s="39"/>
      <c r="M153" s="59"/>
    </row>
    <row r="154" spans="2:13" ht="50.1" customHeight="1">
      <c r="B154" s="36"/>
      <c r="C154" s="37"/>
      <c r="D154" s="38"/>
      <c r="E154" s="39"/>
      <c r="F154" s="39"/>
      <c r="G154" s="38"/>
      <c r="H154" s="39"/>
      <c r="I154" s="40"/>
      <c r="J154" s="41"/>
      <c r="K154" s="42"/>
      <c r="L154" s="39"/>
      <c r="M154" s="59"/>
    </row>
    <row r="155" spans="2:13" ht="50.1" customHeight="1">
      <c r="B155" s="36"/>
      <c r="C155" s="37"/>
      <c r="D155" s="38"/>
      <c r="E155" s="39"/>
      <c r="F155" s="39"/>
      <c r="G155" s="38"/>
      <c r="H155" s="39"/>
      <c r="I155" s="40"/>
      <c r="J155" s="41"/>
      <c r="K155" s="42"/>
      <c r="L155" s="39"/>
      <c r="M155" s="59"/>
    </row>
    <row r="156" spans="2:13" ht="50.1" customHeight="1">
      <c r="B156" s="36"/>
      <c r="C156" s="37"/>
      <c r="D156" s="38"/>
      <c r="E156" s="39"/>
      <c r="F156" s="39"/>
      <c r="G156" s="38"/>
      <c r="H156" s="39"/>
      <c r="I156" s="40"/>
      <c r="J156" s="41"/>
      <c r="K156" s="42"/>
      <c r="L156" s="39"/>
      <c r="M156" s="59"/>
    </row>
    <row r="157" spans="2:13" ht="50.1" customHeight="1">
      <c r="B157" s="36"/>
      <c r="C157" s="37"/>
      <c r="D157" s="38"/>
      <c r="E157" s="39"/>
      <c r="F157" s="39"/>
      <c r="G157" s="38"/>
      <c r="H157" s="39"/>
      <c r="I157" s="40"/>
      <c r="J157" s="41"/>
      <c r="K157" s="42"/>
      <c r="L157" s="39"/>
      <c r="M157" s="59"/>
    </row>
    <row r="158" spans="2:13" ht="50.1" customHeight="1">
      <c r="B158" s="36"/>
      <c r="C158" s="37"/>
      <c r="D158" s="38"/>
      <c r="E158" s="39"/>
      <c r="F158" s="39"/>
      <c r="G158" s="38"/>
      <c r="H158" s="39"/>
      <c r="I158" s="40"/>
      <c r="J158" s="41"/>
      <c r="K158" s="42"/>
      <c r="L158" s="39"/>
      <c r="M158" s="59"/>
    </row>
    <row r="159" spans="2:13" ht="50.1" customHeight="1">
      <c r="B159" s="36"/>
      <c r="C159" s="37"/>
      <c r="D159" s="38"/>
      <c r="E159" s="39"/>
      <c r="F159" s="39"/>
      <c r="G159" s="38"/>
      <c r="H159" s="39"/>
      <c r="I159" s="40"/>
      <c r="J159" s="41"/>
      <c r="K159" s="42"/>
      <c r="L159" s="39"/>
      <c r="M159" s="59"/>
    </row>
    <row r="160" spans="2:13" ht="50.1" customHeight="1">
      <c r="B160" s="36"/>
      <c r="C160" s="37"/>
      <c r="D160" s="38"/>
      <c r="E160" s="39"/>
      <c r="F160" s="39"/>
      <c r="G160" s="38"/>
      <c r="H160" s="39"/>
      <c r="I160" s="40"/>
      <c r="J160" s="41"/>
      <c r="K160" s="42"/>
      <c r="L160" s="39"/>
      <c r="M160" s="59"/>
    </row>
    <row r="161" spans="2:13" ht="50.1" customHeight="1">
      <c r="B161" s="36"/>
      <c r="C161" s="37"/>
      <c r="D161" s="38"/>
      <c r="E161" s="39"/>
      <c r="F161" s="39"/>
      <c r="G161" s="38"/>
      <c r="H161" s="39"/>
      <c r="I161" s="40"/>
      <c r="J161" s="41"/>
      <c r="K161" s="42"/>
      <c r="L161" s="39"/>
      <c r="M161" s="59"/>
    </row>
    <row r="162" spans="2:13" ht="50.1" customHeight="1">
      <c r="B162" s="36"/>
      <c r="C162" s="37"/>
      <c r="D162" s="38"/>
      <c r="E162" s="39"/>
      <c r="F162" s="39"/>
      <c r="G162" s="38"/>
      <c r="H162" s="39"/>
      <c r="I162" s="40"/>
      <c r="J162" s="41"/>
      <c r="K162" s="42"/>
      <c r="L162" s="39"/>
      <c r="M162" s="59"/>
    </row>
    <row r="163" spans="2:13" ht="50.1" customHeight="1">
      <c r="B163" s="36"/>
      <c r="C163" s="37"/>
      <c r="D163" s="38"/>
      <c r="E163" s="39"/>
      <c r="F163" s="39"/>
      <c r="G163" s="38"/>
      <c r="H163" s="39"/>
      <c r="I163" s="40"/>
      <c r="J163" s="41"/>
      <c r="K163" s="42"/>
      <c r="L163" s="39"/>
      <c r="M163" s="59"/>
    </row>
    <row r="164" spans="2:13" ht="50.1" customHeight="1">
      <c r="B164" s="36"/>
      <c r="C164" s="37"/>
      <c r="D164" s="38"/>
      <c r="E164" s="39"/>
      <c r="F164" s="39"/>
      <c r="G164" s="38"/>
      <c r="H164" s="39"/>
      <c r="I164" s="40"/>
      <c r="J164" s="41"/>
      <c r="K164" s="42"/>
      <c r="L164" s="39"/>
      <c r="M164" s="59"/>
    </row>
    <row r="165" spans="2:13" ht="50.1" customHeight="1">
      <c r="B165" s="36"/>
      <c r="C165" s="37"/>
      <c r="D165" s="38"/>
      <c r="E165" s="39"/>
      <c r="F165" s="39"/>
      <c r="G165" s="38"/>
      <c r="H165" s="39"/>
      <c r="I165" s="40"/>
      <c r="J165" s="41"/>
      <c r="K165" s="42"/>
      <c r="L165" s="39"/>
      <c r="M165" s="59"/>
    </row>
    <row r="166" spans="2:13" ht="50.1" customHeight="1">
      <c r="B166" s="36"/>
      <c r="C166" s="37"/>
      <c r="D166" s="38"/>
      <c r="E166" s="39"/>
      <c r="F166" s="39"/>
      <c r="G166" s="38"/>
      <c r="H166" s="39"/>
      <c r="I166" s="40"/>
      <c r="J166" s="41"/>
      <c r="K166" s="42"/>
      <c r="L166" s="39"/>
      <c r="M166" s="59"/>
    </row>
    <row r="167" spans="2:13" ht="50.1" customHeight="1">
      <c r="B167" s="36"/>
      <c r="C167" s="37"/>
      <c r="D167" s="38"/>
      <c r="E167" s="39"/>
      <c r="F167" s="39"/>
      <c r="G167" s="38"/>
      <c r="H167" s="39"/>
      <c r="I167" s="40"/>
      <c r="J167" s="41"/>
      <c r="K167" s="42"/>
      <c r="L167" s="39"/>
      <c r="M167" s="59"/>
    </row>
    <row r="168" spans="2:13" ht="50.1" customHeight="1">
      <c r="B168" s="36"/>
      <c r="C168" s="37"/>
      <c r="D168" s="38"/>
      <c r="E168" s="39"/>
      <c r="F168" s="39"/>
      <c r="G168" s="38"/>
      <c r="H168" s="39"/>
      <c r="I168" s="40"/>
      <c r="J168" s="41"/>
      <c r="K168" s="42"/>
      <c r="L168" s="39"/>
      <c r="M168" s="59"/>
    </row>
    <row r="169" spans="2:13" ht="50.1" customHeight="1">
      <c r="B169" s="36"/>
      <c r="C169" s="37"/>
      <c r="D169" s="38"/>
      <c r="E169" s="39"/>
      <c r="F169" s="39"/>
      <c r="G169" s="38"/>
      <c r="H169" s="39"/>
      <c r="I169" s="40"/>
      <c r="J169" s="41"/>
      <c r="K169" s="42"/>
      <c r="L169" s="39"/>
      <c r="M169" s="59"/>
    </row>
    <row r="170" spans="2:13" ht="50.1" customHeight="1">
      <c r="B170" s="36"/>
      <c r="C170" s="37"/>
      <c r="D170" s="38"/>
      <c r="E170" s="39"/>
      <c r="F170" s="39"/>
      <c r="G170" s="38"/>
      <c r="H170" s="39"/>
      <c r="I170" s="40"/>
      <c r="J170" s="41"/>
      <c r="K170" s="42"/>
      <c r="L170" s="39"/>
      <c r="M170" s="59"/>
    </row>
    <row r="171" spans="2:13" ht="50.1" customHeight="1">
      <c r="B171" s="36"/>
      <c r="C171" s="37"/>
      <c r="D171" s="38"/>
      <c r="E171" s="39"/>
      <c r="F171" s="39"/>
      <c r="G171" s="38"/>
      <c r="H171" s="39"/>
      <c r="I171" s="40"/>
      <c r="J171" s="41"/>
      <c r="K171" s="42"/>
      <c r="L171" s="39"/>
      <c r="M171" s="59"/>
    </row>
    <row r="172" spans="2:13" ht="50.1" customHeight="1">
      <c r="B172" s="36"/>
      <c r="C172" s="37"/>
      <c r="D172" s="38"/>
      <c r="E172" s="39"/>
      <c r="F172" s="39"/>
      <c r="G172" s="38"/>
      <c r="H172" s="39"/>
      <c r="I172" s="40"/>
      <c r="J172" s="41"/>
      <c r="K172" s="42"/>
      <c r="L172" s="39"/>
      <c r="M172" s="59"/>
    </row>
    <row r="173" spans="2:13" ht="50.1" customHeight="1">
      <c r="B173" s="36"/>
      <c r="C173" s="37"/>
      <c r="D173" s="38"/>
      <c r="E173" s="39"/>
      <c r="F173" s="39"/>
      <c r="G173" s="38"/>
      <c r="H173" s="39"/>
      <c r="I173" s="40"/>
      <c r="J173" s="41"/>
      <c r="K173" s="42"/>
      <c r="L173" s="39"/>
      <c r="M173" s="59"/>
    </row>
    <row r="174" spans="2:13" ht="50.1" customHeight="1">
      <c r="B174" s="36"/>
      <c r="C174" s="37"/>
      <c r="D174" s="38"/>
      <c r="E174" s="39"/>
      <c r="F174" s="39"/>
      <c r="G174" s="38"/>
      <c r="H174" s="39"/>
      <c r="I174" s="40"/>
      <c r="J174" s="41"/>
      <c r="K174" s="42"/>
      <c r="L174" s="39"/>
      <c r="M174" s="59"/>
    </row>
    <row r="175" spans="2:13" ht="50.1" customHeight="1">
      <c r="B175" s="36"/>
      <c r="C175" s="37"/>
      <c r="D175" s="38"/>
      <c r="E175" s="39"/>
      <c r="F175" s="39"/>
      <c r="G175" s="38"/>
      <c r="H175" s="39"/>
      <c r="I175" s="40"/>
      <c r="J175" s="41"/>
      <c r="K175" s="42"/>
      <c r="L175" s="39"/>
      <c r="M175" s="59"/>
    </row>
    <row r="176" spans="2:13" ht="50.1" customHeight="1">
      <c r="B176" s="36"/>
      <c r="C176" s="37"/>
      <c r="D176" s="38"/>
      <c r="E176" s="39"/>
      <c r="F176" s="39"/>
      <c r="G176" s="38"/>
      <c r="H176" s="39"/>
      <c r="I176" s="40"/>
      <c r="J176" s="41"/>
      <c r="K176" s="42"/>
      <c r="L176" s="39"/>
      <c r="M176" s="59"/>
    </row>
    <row r="177" spans="2:13" ht="50.1" customHeight="1">
      <c r="B177" s="36"/>
      <c r="C177" s="37"/>
      <c r="D177" s="38"/>
      <c r="E177" s="39"/>
      <c r="F177" s="39"/>
      <c r="G177" s="38"/>
      <c r="H177" s="39"/>
      <c r="I177" s="40"/>
      <c r="J177" s="41"/>
      <c r="K177" s="42"/>
      <c r="L177" s="39"/>
      <c r="M177" s="59"/>
    </row>
    <row r="178" spans="2:13" ht="50.1" customHeight="1">
      <c r="B178" s="36"/>
      <c r="C178" s="37"/>
      <c r="D178" s="38"/>
      <c r="E178" s="39"/>
      <c r="F178" s="39"/>
      <c r="G178" s="38"/>
      <c r="H178" s="39"/>
      <c r="I178" s="40"/>
      <c r="J178" s="41"/>
      <c r="K178" s="42"/>
      <c r="L178" s="39"/>
      <c r="M178" s="59"/>
    </row>
    <row r="179" spans="2:13" ht="50.1" customHeight="1">
      <c r="B179" s="36"/>
      <c r="C179" s="37"/>
      <c r="D179" s="38"/>
      <c r="E179" s="39"/>
      <c r="F179" s="39"/>
      <c r="G179" s="38"/>
      <c r="H179" s="39"/>
      <c r="I179" s="40"/>
      <c r="J179" s="41"/>
      <c r="K179" s="42"/>
      <c r="L179" s="39"/>
      <c r="M179" s="59"/>
    </row>
    <row r="180" spans="2:13" ht="50.1" customHeight="1">
      <c r="B180" s="36"/>
      <c r="C180" s="37"/>
      <c r="D180" s="38"/>
      <c r="E180" s="39"/>
      <c r="F180" s="39"/>
      <c r="G180" s="38"/>
      <c r="H180" s="39"/>
      <c r="I180" s="40"/>
      <c r="J180" s="41"/>
      <c r="K180" s="42"/>
      <c r="L180" s="39"/>
      <c r="M180" s="59"/>
    </row>
    <row r="181" spans="2:13" ht="50.1" customHeight="1">
      <c r="B181" s="36"/>
      <c r="C181" s="37"/>
      <c r="D181" s="38"/>
      <c r="E181" s="39"/>
      <c r="F181" s="39"/>
      <c r="G181" s="38"/>
      <c r="H181" s="39"/>
      <c r="I181" s="40"/>
      <c r="J181" s="41"/>
      <c r="K181" s="42"/>
      <c r="L181" s="39"/>
      <c r="M181" s="59"/>
    </row>
    <row r="182" spans="2:13" ht="50.1" customHeight="1">
      <c r="B182" s="36"/>
      <c r="C182" s="37"/>
      <c r="D182" s="38"/>
      <c r="E182" s="39"/>
      <c r="F182" s="39"/>
      <c r="G182" s="38"/>
      <c r="H182" s="39"/>
      <c r="I182" s="40"/>
      <c r="J182" s="41"/>
      <c r="K182" s="42"/>
      <c r="L182" s="39"/>
      <c r="M182" s="59"/>
    </row>
    <row r="183" spans="2:13" ht="50.1" customHeight="1">
      <c r="B183" s="36"/>
      <c r="C183" s="37"/>
      <c r="D183" s="38"/>
      <c r="E183" s="39"/>
      <c r="F183" s="39"/>
      <c r="G183" s="38"/>
      <c r="H183" s="39"/>
      <c r="I183" s="40"/>
      <c r="J183" s="41"/>
      <c r="K183" s="42"/>
      <c r="L183" s="39"/>
      <c r="M183" s="59"/>
    </row>
    <row r="184" spans="2:13" ht="50.1" customHeight="1">
      <c r="B184" s="36"/>
      <c r="C184" s="37"/>
      <c r="D184" s="38"/>
      <c r="E184" s="39"/>
      <c r="F184" s="39"/>
      <c r="G184" s="38"/>
      <c r="H184" s="39"/>
      <c r="I184" s="40"/>
      <c r="J184" s="41"/>
      <c r="K184" s="42"/>
      <c r="L184" s="39"/>
      <c r="M184" s="59"/>
    </row>
    <row r="185" spans="2:13" ht="50.1" customHeight="1">
      <c r="B185" s="36"/>
      <c r="C185" s="37"/>
      <c r="D185" s="38"/>
      <c r="E185" s="39"/>
      <c r="F185" s="39"/>
      <c r="G185" s="38"/>
      <c r="H185" s="39"/>
      <c r="I185" s="40"/>
      <c r="J185" s="41"/>
      <c r="K185" s="42"/>
      <c r="L185" s="39"/>
      <c r="M185" s="59"/>
    </row>
    <row r="186" spans="2:13" ht="50.1" customHeight="1">
      <c r="B186" s="36"/>
      <c r="C186" s="37"/>
      <c r="D186" s="38"/>
      <c r="E186" s="39"/>
      <c r="F186" s="39"/>
      <c r="G186" s="38"/>
      <c r="H186" s="39"/>
      <c r="I186" s="40"/>
      <c r="J186" s="41"/>
      <c r="K186" s="42"/>
      <c r="L186" s="39"/>
      <c r="M186" s="59"/>
    </row>
    <row r="187" spans="2:13" ht="50.1" customHeight="1">
      <c r="B187" s="36"/>
      <c r="C187" s="37"/>
      <c r="D187" s="38"/>
      <c r="E187" s="39"/>
      <c r="F187" s="39"/>
      <c r="G187" s="38"/>
      <c r="H187" s="39"/>
      <c r="I187" s="40"/>
      <c r="J187" s="41"/>
      <c r="K187" s="42"/>
      <c r="L187" s="39"/>
      <c r="M187" s="59"/>
    </row>
    <row r="188" spans="2:13" ht="50.1" customHeight="1">
      <c r="B188" s="36"/>
      <c r="C188" s="37"/>
      <c r="D188" s="38"/>
      <c r="E188" s="39"/>
      <c r="F188" s="39"/>
      <c r="G188" s="38"/>
      <c r="H188" s="39"/>
      <c r="I188" s="40"/>
      <c r="J188" s="41"/>
      <c r="K188" s="42"/>
      <c r="L188" s="39"/>
      <c r="M188" s="59"/>
    </row>
    <row r="189" spans="2:13" ht="50.1" customHeight="1">
      <c r="B189" s="36"/>
      <c r="C189" s="37"/>
      <c r="D189" s="38"/>
      <c r="E189" s="39"/>
      <c r="F189" s="39"/>
      <c r="G189" s="38"/>
      <c r="H189" s="39"/>
      <c r="I189" s="40"/>
      <c r="J189" s="41"/>
      <c r="K189" s="42"/>
      <c r="L189" s="39"/>
      <c r="M189" s="59"/>
    </row>
    <row r="190" spans="2:13" ht="50.1" customHeight="1">
      <c r="B190" s="36"/>
      <c r="C190" s="37"/>
      <c r="D190" s="38"/>
      <c r="E190" s="39"/>
      <c r="F190" s="39"/>
      <c r="G190" s="38"/>
      <c r="H190" s="39"/>
      <c r="I190" s="40"/>
      <c r="J190" s="41"/>
      <c r="K190" s="42"/>
      <c r="L190" s="39"/>
      <c r="M190" s="59"/>
    </row>
    <row r="191" spans="2:13" ht="50.1" customHeight="1">
      <c r="B191" s="36"/>
      <c r="C191" s="37"/>
      <c r="D191" s="38"/>
      <c r="E191" s="39"/>
      <c r="F191" s="39"/>
      <c r="G191" s="38"/>
      <c r="H191" s="39"/>
      <c r="I191" s="40"/>
      <c r="J191" s="41"/>
      <c r="K191" s="42"/>
      <c r="L191" s="39"/>
      <c r="M191" s="59"/>
    </row>
    <row r="192" spans="2:13" ht="50.1" customHeight="1">
      <c r="B192" s="36"/>
      <c r="C192" s="37"/>
      <c r="D192" s="38"/>
      <c r="E192" s="39"/>
      <c r="F192" s="39"/>
      <c r="G192" s="38"/>
      <c r="H192" s="39"/>
      <c r="I192" s="40"/>
      <c r="J192" s="41"/>
      <c r="K192" s="42"/>
      <c r="L192" s="39"/>
      <c r="M192" s="59"/>
    </row>
    <row r="193" spans="2:13" ht="50.1" customHeight="1">
      <c r="B193" s="36"/>
      <c r="C193" s="37"/>
      <c r="D193" s="38"/>
      <c r="E193" s="39"/>
      <c r="F193" s="39"/>
      <c r="G193" s="38"/>
      <c r="H193" s="39"/>
      <c r="I193" s="40"/>
      <c r="J193" s="41"/>
      <c r="K193" s="42"/>
      <c r="L193" s="39"/>
      <c r="M193" s="59"/>
    </row>
    <row r="194" spans="2:13" ht="50.1" customHeight="1">
      <c r="B194" s="43"/>
      <c r="C194" s="44"/>
      <c r="D194" s="45"/>
      <c r="E194" s="46"/>
      <c r="F194" s="46"/>
      <c r="G194" s="45"/>
      <c r="H194" s="46"/>
      <c r="I194" s="47"/>
      <c r="J194" s="48"/>
      <c r="K194" s="49"/>
      <c r="L194" s="46"/>
      <c r="M194" s="60"/>
    </row>
    <row r="195" spans="2:13" ht="50.1" customHeight="1">
      <c r="B195" s="43"/>
      <c r="C195" s="44"/>
      <c r="D195" s="45"/>
      <c r="E195" s="46"/>
      <c r="F195" s="46"/>
      <c r="G195" s="45"/>
      <c r="H195" s="46"/>
      <c r="I195" s="47"/>
      <c r="J195" s="48"/>
      <c r="K195" s="49"/>
      <c r="L195" s="46"/>
      <c r="M195" s="60"/>
    </row>
    <row r="196" spans="2:13" ht="50.1" customHeight="1">
      <c r="B196" s="43"/>
      <c r="C196" s="44"/>
      <c r="D196" s="45"/>
      <c r="E196" s="46"/>
      <c r="F196" s="46"/>
      <c r="G196" s="45"/>
      <c r="H196" s="46"/>
      <c r="I196" s="47"/>
      <c r="J196" s="48"/>
      <c r="K196" s="49"/>
      <c r="L196" s="46"/>
      <c r="M196" s="60"/>
    </row>
    <row r="197" spans="2:13" ht="50.1" customHeight="1">
      <c r="B197" s="43"/>
      <c r="C197" s="44"/>
      <c r="D197" s="45"/>
      <c r="E197" s="46"/>
      <c r="F197" s="46"/>
      <c r="G197" s="45"/>
      <c r="H197" s="46"/>
      <c r="I197" s="47"/>
      <c r="J197" s="48"/>
      <c r="K197" s="49"/>
      <c r="L197" s="46"/>
      <c r="M197" s="60"/>
    </row>
    <row r="198" spans="2:13" ht="50.1" customHeight="1">
      <c r="B198" s="43"/>
      <c r="C198" s="44"/>
      <c r="D198" s="45"/>
      <c r="E198" s="46"/>
      <c r="F198" s="46"/>
      <c r="G198" s="45"/>
      <c r="H198" s="46"/>
      <c r="I198" s="47"/>
      <c r="J198" s="48"/>
      <c r="K198" s="49"/>
      <c r="L198" s="46"/>
      <c r="M198" s="60"/>
    </row>
    <row r="199" spans="2:13" ht="50.1" customHeight="1">
      <c r="B199" s="43"/>
      <c r="C199" s="44"/>
      <c r="D199" s="45"/>
      <c r="E199" s="46"/>
      <c r="F199" s="46"/>
      <c r="G199" s="45"/>
      <c r="H199" s="46"/>
      <c r="I199" s="47"/>
      <c r="J199" s="48"/>
      <c r="K199" s="49"/>
      <c r="L199" s="46"/>
      <c r="M199" s="60"/>
    </row>
    <row r="200" spans="2:13" ht="50.1" customHeight="1">
      <c r="B200" s="43"/>
      <c r="C200" s="44"/>
      <c r="D200" s="45"/>
      <c r="E200" s="46"/>
      <c r="F200" s="46"/>
      <c r="G200" s="45"/>
      <c r="H200" s="46"/>
      <c r="I200" s="47"/>
      <c r="J200" s="48"/>
      <c r="K200" s="49"/>
      <c r="L200" s="46"/>
      <c r="M200" s="60"/>
    </row>
    <row r="201" spans="2:13" ht="50.1" customHeight="1">
      <c r="B201" s="43"/>
      <c r="C201" s="44"/>
      <c r="D201" s="45"/>
      <c r="E201" s="46"/>
      <c r="F201" s="46"/>
      <c r="G201" s="45"/>
      <c r="H201" s="46"/>
      <c r="I201" s="47"/>
      <c r="J201" s="48"/>
      <c r="K201" s="49"/>
      <c r="L201" s="46"/>
      <c r="M201" s="60"/>
    </row>
    <row r="202" spans="2:13" ht="50.1" customHeight="1">
      <c r="B202" s="43"/>
      <c r="C202" s="44"/>
      <c r="D202" s="45"/>
      <c r="E202" s="46"/>
      <c r="F202" s="46"/>
      <c r="G202" s="45"/>
      <c r="H202" s="46"/>
      <c r="I202" s="47"/>
      <c r="J202" s="48"/>
      <c r="K202" s="49"/>
      <c r="L202" s="46"/>
      <c r="M202" s="60"/>
    </row>
    <row r="203" spans="2:13" ht="50.1" customHeight="1" thickBot="1">
      <c r="B203" s="50"/>
      <c r="C203" s="51"/>
      <c r="D203" s="52"/>
      <c r="E203" s="53"/>
      <c r="F203" s="53"/>
      <c r="G203" s="52"/>
      <c r="H203" s="53"/>
      <c r="I203" s="54"/>
      <c r="J203" s="55"/>
      <c r="K203" s="56"/>
      <c r="L203" s="53"/>
      <c r="M203" s="61"/>
    </row>
    <row r="204" spans="2:13" s="27" customFormat="1" ht="18">
      <c r="K204" s="57"/>
    </row>
    <row r="205" spans="2:13" s="27" customFormat="1" ht="18" hidden="1">
      <c r="K205" s="57"/>
    </row>
    <row r="206" spans="2:13" s="27" customFormat="1" ht="18" hidden="1">
      <c r="K206" s="57"/>
    </row>
    <row r="207" spans="2:13" s="27" customFormat="1" ht="18" hidden="1">
      <c r="K207" s="57"/>
    </row>
    <row r="208" spans="2:13" s="27" customFormat="1" ht="18" hidden="1">
      <c r="K208" s="57"/>
    </row>
    <row r="209" spans="11:11" s="27" customFormat="1" ht="18" hidden="1">
      <c r="K209" s="57"/>
    </row>
    <row r="210" spans="11:11" s="27" customFormat="1" ht="18" hidden="1">
      <c r="K210" s="57"/>
    </row>
    <row r="211" spans="11:11" s="27" customFormat="1" ht="18" hidden="1">
      <c r="K211" s="57"/>
    </row>
    <row r="212" spans="11:11" s="27" customFormat="1" ht="18" hidden="1">
      <c r="K212" s="57"/>
    </row>
    <row r="213" spans="11:11" s="27" customFormat="1" ht="18" hidden="1">
      <c r="K213" s="57"/>
    </row>
    <row r="214" spans="11:11" s="27" customFormat="1" ht="18" hidden="1">
      <c r="K214" s="57"/>
    </row>
    <row r="215" spans="11:11" s="27" customFormat="1" ht="18" hidden="1">
      <c r="K215" s="57"/>
    </row>
    <row r="216" spans="11:11" s="27" customFormat="1" ht="18" hidden="1">
      <c r="K216" s="57"/>
    </row>
    <row r="217" spans="11:11" s="27" customFormat="1" ht="18" hidden="1">
      <c r="K217" s="57"/>
    </row>
    <row r="218" spans="11:11" s="27" customFormat="1" ht="18" hidden="1">
      <c r="K218" s="57"/>
    </row>
    <row r="219" spans="11:11" s="27" customFormat="1" ht="18" hidden="1">
      <c r="K219" s="57"/>
    </row>
    <row r="220" spans="11:11" s="27" customFormat="1" ht="18" hidden="1">
      <c r="K220" s="57"/>
    </row>
    <row r="221" spans="11:11" s="27" customFormat="1" ht="18" hidden="1">
      <c r="K221" s="57"/>
    </row>
    <row r="222" spans="11:11" s="27" customFormat="1" ht="18" hidden="1">
      <c r="K222" s="57"/>
    </row>
    <row r="223" spans="11:11" s="27" customFormat="1" ht="18" hidden="1">
      <c r="K223" s="57"/>
    </row>
    <row r="224" spans="11:11" s="27" customFormat="1" ht="18" hidden="1">
      <c r="K224" s="57"/>
    </row>
    <row r="225" spans="11:11" s="27" customFormat="1" ht="18" hidden="1">
      <c r="K225" s="57"/>
    </row>
    <row r="226" spans="11:11" s="27" customFormat="1" ht="18" hidden="1">
      <c r="K226" s="57"/>
    </row>
    <row r="227" spans="11:11" s="27" customFormat="1" ht="18" hidden="1">
      <c r="K227" s="57"/>
    </row>
    <row r="228" spans="11:11" s="27" customFormat="1" ht="18" hidden="1">
      <c r="K228" s="57"/>
    </row>
    <row r="229" spans="11:11" s="27" customFormat="1" ht="18" hidden="1">
      <c r="K229" s="57"/>
    </row>
    <row r="230" spans="11:11" s="27" customFormat="1" ht="18" hidden="1">
      <c r="K230" s="57"/>
    </row>
    <row r="231" spans="11:11" s="27" customFormat="1" ht="18" hidden="1">
      <c r="K231" s="57"/>
    </row>
    <row r="232" spans="11:11" s="27" customFormat="1" ht="18" hidden="1">
      <c r="K232" s="57"/>
    </row>
    <row r="233" spans="11:11" s="27" customFormat="1" ht="18" hidden="1">
      <c r="K233" s="57"/>
    </row>
    <row r="234" spans="11:11" s="27" customFormat="1" ht="18" hidden="1">
      <c r="K234" s="57"/>
    </row>
    <row r="235" spans="11:11" s="27" customFormat="1" ht="18" hidden="1">
      <c r="K235" s="57"/>
    </row>
    <row r="236" spans="11:11" s="27" customFormat="1" ht="18" hidden="1">
      <c r="K236" s="57"/>
    </row>
    <row r="237" spans="11:11" s="27" customFormat="1" ht="18" hidden="1">
      <c r="K237" s="57"/>
    </row>
    <row r="238" spans="11:11" s="27" customFormat="1" ht="18" hidden="1">
      <c r="K238" s="57"/>
    </row>
    <row r="239" spans="11:11" s="27" customFormat="1" ht="18" hidden="1">
      <c r="K239" s="57"/>
    </row>
    <row r="240" spans="11:11" s="27" customFormat="1" ht="18" hidden="1">
      <c r="K240" s="57"/>
    </row>
    <row r="241" spans="11:11" s="27" customFormat="1" ht="18" hidden="1">
      <c r="K241" s="57"/>
    </row>
    <row r="242" spans="11:11" s="27" customFormat="1" ht="18" hidden="1">
      <c r="K242" s="57"/>
    </row>
    <row r="243" spans="11:11" s="27" customFormat="1" ht="18" hidden="1">
      <c r="K243" s="57"/>
    </row>
    <row r="244" spans="11:11" s="27" customFormat="1" ht="18" hidden="1">
      <c r="K244" s="57"/>
    </row>
    <row r="245" spans="11:11" s="27" customFormat="1" ht="18" hidden="1">
      <c r="K245" s="57"/>
    </row>
    <row r="246" spans="11:11" s="27" customFormat="1" ht="18" hidden="1">
      <c r="K246" s="57"/>
    </row>
    <row r="247" spans="11:11" s="27" customFormat="1" ht="18" hidden="1">
      <c r="K247" s="57"/>
    </row>
    <row r="248" spans="11:11" s="27" customFormat="1" ht="18" hidden="1">
      <c r="K248" s="57"/>
    </row>
    <row r="249" spans="11:11" ht="18">
      <c r="K249" s="57"/>
    </row>
    <row r="250" spans="11:11" ht="18">
      <c r="K250" s="57"/>
    </row>
  </sheetData>
  <mergeCells count="17">
    <mergeCell ref="M10:M11"/>
    <mergeCell ref="G10:G11"/>
    <mergeCell ref="H10:H11"/>
    <mergeCell ref="I10:I11"/>
    <mergeCell ref="J10:J11"/>
    <mergeCell ref="K10:K11"/>
    <mergeCell ref="L10:L11"/>
    <mergeCell ref="E2:L2"/>
    <mergeCell ref="B4:M4"/>
    <mergeCell ref="B9:H9"/>
    <mergeCell ref="I9:J9"/>
    <mergeCell ref="K9:L9"/>
    <mergeCell ref="B10:B11"/>
    <mergeCell ref="C10:C11"/>
    <mergeCell ref="D10:D11"/>
    <mergeCell ref="E10:E11"/>
    <mergeCell ref="F10:F11"/>
  </mergeCells>
  <conditionalFormatting sqref="K1 K204:K1048576 K3 K6:K193">
    <cfRule type="cellIs" dxfId="1" priority="1" operator="equal">
      <formula>"تسویه گردید"</formula>
    </cfRule>
  </conditionalFormatting>
  <dataValidations count="2">
    <dataValidation type="list" allowBlank="1" showInputMessage="1" showErrorMessage="1" sqref="K204">
      <formula1>$O$8:$U$8</formula1>
    </dataValidation>
    <dataValidation type="list" allowBlank="1" showInputMessage="1" showErrorMessage="1" sqref="K12:K203">
      <formula1>vaziat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50"/>
  <sheetViews>
    <sheetView rightToLeft="1" zoomScale="68" zoomScaleNormal="68" workbookViewId="0">
      <selection activeCell="L13" sqref="L13"/>
    </sheetView>
  </sheetViews>
  <sheetFormatPr defaultColWidth="0" defaultRowHeight="0" customHeight="1" zeroHeight="1"/>
  <cols>
    <col min="1" max="1" width="3" style="27" customWidth="1"/>
    <col min="2" max="2" width="5.42578125" style="35" customWidth="1"/>
    <col min="3" max="3" width="12.7109375" style="35" customWidth="1"/>
    <col min="4" max="6" width="13.7109375" style="35" customWidth="1"/>
    <col min="7" max="8" width="22.28515625" style="35" customWidth="1"/>
    <col min="9" max="9" width="28" style="35" customWidth="1"/>
    <col min="10" max="10" width="40.7109375" style="35" customWidth="1"/>
    <col min="11" max="11" width="28" style="35" customWidth="1"/>
    <col min="12" max="12" width="41.140625" style="35" customWidth="1"/>
    <col min="13" max="13" width="32.85546875" style="35" customWidth="1"/>
    <col min="14" max="14" width="1.7109375" style="27" customWidth="1"/>
    <col min="15" max="15" width="10.5703125" style="35" hidden="1" customWidth="1"/>
    <col min="16" max="16" width="13.28515625" style="35" hidden="1" customWidth="1"/>
    <col min="17" max="17" width="12.140625" style="35" hidden="1" customWidth="1"/>
    <col min="18" max="18" width="11" style="35" hidden="1" customWidth="1"/>
    <col min="19" max="19" width="12.7109375" style="35" hidden="1" customWidth="1"/>
    <col min="20" max="20" width="15.7109375" style="35" hidden="1" customWidth="1"/>
    <col min="21" max="21" width="17.140625" style="35" hidden="1" customWidth="1"/>
    <col min="22" max="22" width="21.85546875" style="35" hidden="1" customWidth="1"/>
    <col min="23" max="23" width="20" style="35" hidden="1" customWidth="1"/>
    <col min="24" max="29" width="19.85546875" style="35" hidden="1" customWidth="1"/>
    <col min="30" max="32" width="9.140625" style="35" hidden="1" customWidth="1"/>
    <col min="33" max="46" width="19.85546875" style="35" hidden="1" customWidth="1"/>
    <col min="47" max="16384" width="9.140625" style="35" hidden="1"/>
  </cols>
  <sheetData>
    <row r="1" spans="1:28" s="1" customFormat="1" ht="18.75" thickBot="1"/>
    <row r="2" spans="1:28" s="6" customFormat="1" ht="65.25" customHeight="1" thickBot="1">
      <c r="A2" s="1"/>
      <c r="B2" s="2"/>
      <c r="C2" s="3"/>
      <c r="D2" s="4"/>
      <c r="E2" s="72" t="s">
        <v>40</v>
      </c>
      <c r="F2" s="73"/>
      <c r="G2" s="73"/>
      <c r="H2" s="73"/>
      <c r="I2" s="73"/>
      <c r="J2" s="73"/>
      <c r="K2" s="73"/>
      <c r="L2" s="73"/>
      <c r="M2" s="5" t="s">
        <v>43</v>
      </c>
      <c r="N2" s="1"/>
    </row>
    <row r="3" spans="1:28" s="6" customFormat="1" ht="9" customHeight="1" thickBot="1">
      <c r="A3" s="1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9"/>
      <c r="N3" s="1"/>
    </row>
    <row r="4" spans="1:28" s="6" customFormat="1" ht="27.6" customHeight="1" thickBot="1">
      <c r="A4" s="1"/>
      <c r="B4" s="74" t="s">
        <v>42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6"/>
      <c r="N4" s="1"/>
    </row>
    <row r="5" spans="1:28" s="17" customFormat="1" ht="32.25" customHeight="1">
      <c r="A5" s="10"/>
      <c r="B5" s="11"/>
      <c r="C5" s="12" t="s">
        <v>1</v>
      </c>
      <c r="D5" s="13"/>
      <c r="E5" s="14"/>
      <c r="F5" s="12" t="s">
        <v>2</v>
      </c>
      <c r="G5" s="13"/>
      <c r="H5" s="12" t="s">
        <v>3</v>
      </c>
      <c r="I5" s="13"/>
      <c r="J5" s="12" t="s">
        <v>4</v>
      </c>
      <c r="K5" s="13"/>
      <c r="L5" s="15"/>
      <c r="M5" s="16"/>
      <c r="N5" s="10"/>
    </row>
    <row r="6" spans="1:28" s="6" customFormat="1" ht="6.75" customHeight="1" thickBot="1">
      <c r="A6" s="1"/>
      <c r="B6" s="18"/>
      <c r="C6" s="19"/>
      <c r="D6" s="19"/>
      <c r="E6" s="19"/>
      <c r="F6" s="19"/>
      <c r="G6" s="20"/>
      <c r="H6" s="20"/>
      <c r="I6" s="20"/>
      <c r="J6" s="20"/>
      <c r="K6" s="20"/>
      <c r="L6" s="20"/>
      <c r="M6" s="21"/>
      <c r="N6" s="1"/>
    </row>
    <row r="7" spans="1:28" s="6" customFormat="1" ht="9" customHeight="1">
      <c r="A7" s="1"/>
      <c r="B7" s="7"/>
      <c r="C7" s="7"/>
      <c r="D7" s="7"/>
      <c r="E7" s="7"/>
      <c r="F7" s="7"/>
      <c r="G7" s="8"/>
      <c r="H7" s="8"/>
      <c r="I7" s="8"/>
      <c r="J7" s="8"/>
      <c r="K7" s="8"/>
      <c r="L7" s="8"/>
      <c r="M7" s="9"/>
      <c r="N7" s="1"/>
    </row>
    <row r="8" spans="1:28" s="22" customFormat="1" ht="4.5" customHeight="1" thickBot="1">
      <c r="D8" s="23"/>
      <c r="E8" s="23"/>
      <c r="F8" s="23"/>
      <c r="G8" s="23"/>
      <c r="H8" s="23"/>
      <c r="I8" s="23"/>
      <c r="J8" s="23"/>
      <c r="O8" s="22" t="s">
        <v>5</v>
      </c>
      <c r="P8" s="22" t="s">
        <v>6</v>
      </c>
      <c r="Q8" s="22" t="s">
        <v>7</v>
      </c>
      <c r="R8" s="22" t="s">
        <v>8</v>
      </c>
      <c r="S8" s="22" t="s">
        <v>9</v>
      </c>
      <c r="T8" s="22" t="s">
        <v>10</v>
      </c>
      <c r="U8" s="22" t="s">
        <v>11</v>
      </c>
      <c r="V8" s="22" t="s">
        <v>12</v>
      </c>
      <c r="W8" s="22" t="s">
        <v>13</v>
      </c>
      <c r="X8" s="22" t="s">
        <v>14</v>
      </c>
      <c r="Y8" s="22" t="s">
        <v>15</v>
      </c>
      <c r="Z8" s="22" t="s">
        <v>16</v>
      </c>
      <c r="AA8" s="22" t="s">
        <v>17</v>
      </c>
      <c r="AB8" s="22" t="s">
        <v>18</v>
      </c>
    </row>
    <row r="9" spans="1:28" s="22" customFormat="1" ht="37.5" customHeight="1" thickTop="1" thickBot="1">
      <c r="B9" s="77" t="s">
        <v>44</v>
      </c>
      <c r="C9" s="78"/>
      <c r="D9" s="78"/>
      <c r="E9" s="78"/>
      <c r="F9" s="78"/>
      <c r="G9" s="78"/>
      <c r="H9" s="78"/>
      <c r="I9" s="79" t="s">
        <v>19</v>
      </c>
      <c r="J9" s="80"/>
      <c r="K9" s="81" t="s">
        <v>20</v>
      </c>
      <c r="L9" s="81"/>
      <c r="M9" s="63" t="s">
        <v>45</v>
      </c>
      <c r="X9" s="22" t="s">
        <v>21</v>
      </c>
      <c r="Y9" s="22" t="s">
        <v>22</v>
      </c>
      <c r="Z9" s="22" t="s">
        <v>23</v>
      </c>
    </row>
    <row r="10" spans="1:28" s="25" customFormat="1" ht="51.75" customHeight="1" thickTop="1" thickBot="1">
      <c r="A10" s="24"/>
      <c r="B10" s="64" t="s">
        <v>24</v>
      </c>
      <c r="C10" s="66" t="s">
        <v>25</v>
      </c>
      <c r="D10" s="68" t="s">
        <v>26</v>
      </c>
      <c r="E10" s="70" t="s">
        <v>27</v>
      </c>
      <c r="F10" s="70" t="s">
        <v>28</v>
      </c>
      <c r="G10" s="68" t="s">
        <v>29</v>
      </c>
      <c r="H10" s="84" t="s">
        <v>30</v>
      </c>
      <c r="I10" s="86" t="s">
        <v>31</v>
      </c>
      <c r="J10" s="88" t="s">
        <v>32</v>
      </c>
      <c r="K10" s="90" t="s">
        <v>31</v>
      </c>
      <c r="L10" s="92" t="s">
        <v>32</v>
      </c>
      <c r="M10" s="94" t="s">
        <v>32</v>
      </c>
      <c r="N10" s="10"/>
      <c r="O10" s="25" t="s">
        <v>5</v>
      </c>
      <c r="P10" s="25" t="s">
        <v>33</v>
      </c>
      <c r="Q10" s="25" t="s">
        <v>34</v>
      </c>
      <c r="R10" s="26" t="s">
        <v>35</v>
      </c>
      <c r="S10" s="26" t="s">
        <v>36</v>
      </c>
      <c r="T10" s="26" t="s">
        <v>37</v>
      </c>
      <c r="U10" s="26" t="s">
        <v>38</v>
      </c>
      <c r="V10" s="26" t="s">
        <v>39</v>
      </c>
    </row>
    <row r="11" spans="1:28" s="17" customFormat="1" ht="18.75" customHeight="1" thickBot="1">
      <c r="A11" s="10"/>
      <c r="B11" s="65"/>
      <c r="C11" s="67"/>
      <c r="D11" s="69"/>
      <c r="E11" s="71"/>
      <c r="F11" s="71"/>
      <c r="G11" s="69"/>
      <c r="H11" s="85"/>
      <c r="I11" s="87"/>
      <c r="J11" s="89"/>
      <c r="K11" s="91"/>
      <c r="L11" s="93"/>
      <c r="M11" s="83"/>
      <c r="N11" s="10"/>
    </row>
    <row r="12" spans="1:28" ht="50.1" customHeight="1">
      <c r="B12" s="28"/>
      <c r="C12" s="29"/>
      <c r="D12" s="30"/>
      <c r="E12" s="31"/>
      <c r="F12" s="31"/>
      <c r="G12" s="30"/>
      <c r="H12" s="31"/>
      <c r="I12" s="32"/>
      <c r="J12" s="33"/>
      <c r="K12" s="34"/>
      <c r="L12" s="31"/>
      <c r="M12" s="58"/>
    </row>
    <row r="13" spans="1:28" ht="50.1" customHeight="1">
      <c r="B13" s="36"/>
      <c r="C13" s="37"/>
      <c r="D13" s="38"/>
      <c r="E13" s="39"/>
      <c r="F13" s="39"/>
      <c r="G13" s="38"/>
      <c r="H13" s="39"/>
      <c r="I13" s="40"/>
      <c r="J13" s="41"/>
      <c r="K13" s="42"/>
      <c r="L13" s="39"/>
      <c r="M13" s="59"/>
    </row>
    <row r="14" spans="1:28" ht="50.1" customHeight="1">
      <c r="B14" s="36"/>
      <c r="C14" s="37"/>
      <c r="D14" s="38"/>
      <c r="E14" s="39"/>
      <c r="F14" s="39"/>
      <c r="G14" s="38"/>
      <c r="H14" s="39"/>
      <c r="I14" s="40"/>
      <c r="J14" s="41"/>
      <c r="K14" s="42"/>
      <c r="L14" s="39"/>
      <c r="M14" s="59"/>
    </row>
    <row r="15" spans="1:28" ht="50.1" customHeight="1">
      <c r="B15" s="36"/>
      <c r="C15" s="37"/>
      <c r="D15" s="38"/>
      <c r="E15" s="39"/>
      <c r="F15" s="39"/>
      <c r="G15" s="38"/>
      <c r="H15" s="39"/>
      <c r="I15" s="40"/>
      <c r="J15" s="41"/>
      <c r="K15" s="42"/>
      <c r="L15" s="39"/>
      <c r="M15" s="59"/>
    </row>
    <row r="16" spans="1:28" ht="50.1" customHeight="1">
      <c r="B16" s="36"/>
      <c r="C16" s="37"/>
      <c r="D16" s="38"/>
      <c r="E16" s="39"/>
      <c r="F16" s="39"/>
      <c r="G16" s="38"/>
      <c r="H16" s="39"/>
      <c r="I16" s="40"/>
      <c r="J16" s="41"/>
      <c r="K16" s="42"/>
      <c r="L16" s="39"/>
      <c r="M16" s="59"/>
    </row>
    <row r="17" spans="2:13" s="27" customFormat="1" ht="50.1" customHeight="1">
      <c r="B17" s="36"/>
      <c r="C17" s="37"/>
      <c r="D17" s="38"/>
      <c r="E17" s="39"/>
      <c r="F17" s="39"/>
      <c r="G17" s="38"/>
      <c r="H17" s="39"/>
      <c r="I17" s="40"/>
      <c r="J17" s="41"/>
      <c r="K17" s="42"/>
      <c r="L17" s="39"/>
      <c r="M17" s="59"/>
    </row>
    <row r="18" spans="2:13" s="27" customFormat="1" ht="50.1" customHeight="1">
      <c r="B18" s="36"/>
      <c r="C18" s="37"/>
      <c r="D18" s="38"/>
      <c r="E18" s="39"/>
      <c r="F18" s="39"/>
      <c r="G18" s="38"/>
      <c r="H18" s="39"/>
      <c r="I18" s="40"/>
      <c r="J18" s="41"/>
      <c r="K18" s="42"/>
      <c r="L18" s="39"/>
      <c r="M18" s="59"/>
    </row>
    <row r="19" spans="2:13" s="27" customFormat="1" ht="50.1" customHeight="1">
      <c r="B19" s="36"/>
      <c r="C19" s="37"/>
      <c r="D19" s="38"/>
      <c r="E19" s="39"/>
      <c r="F19" s="39"/>
      <c r="G19" s="38"/>
      <c r="H19" s="39"/>
      <c r="I19" s="40"/>
      <c r="J19" s="41"/>
      <c r="K19" s="42"/>
      <c r="L19" s="39"/>
      <c r="M19" s="59"/>
    </row>
    <row r="20" spans="2:13" s="27" customFormat="1" ht="50.1" customHeight="1">
      <c r="B20" s="36"/>
      <c r="C20" s="37"/>
      <c r="D20" s="38"/>
      <c r="E20" s="39"/>
      <c r="F20" s="39"/>
      <c r="G20" s="38"/>
      <c r="H20" s="39"/>
      <c r="I20" s="40"/>
      <c r="J20" s="41"/>
      <c r="K20" s="42"/>
      <c r="L20" s="39"/>
      <c r="M20" s="59"/>
    </row>
    <row r="21" spans="2:13" s="27" customFormat="1" ht="50.1" customHeight="1">
      <c r="B21" s="36"/>
      <c r="C21" s="37"/>
      <c r="D21" s="38"/>
      <c r="E21" s="39"/>
      <c r="F21" s="39"/>
      <c r="G21" s="38"/>
      <c r="H21" s="39"/>
      <c r="I21" s="40"/>
      <c r="J21" s="41"/>
      <c r="K21" s="42"/>
      <c r="L21" s="39"/>
      <c r="M21" s="59"/>
    </row>
    <row r="22" spans="2:13" s="27" customFormat="1" ht="50.1" customHeight="1">
      <c r="B22" s="36"/>
      <c r="C22" s="37"/>
      <c r="D22" s="38"/>
      <c r="E22" s="39"/>
      <c r="F22" s="39"/>
      <c r="G22" s="38"/>
      <c r="H22" s="39"/>
      <c r="I22" s="40"/>
      <c r="J22" s="41"/>
      <c r="K22" s="42"/>
      <c r="L22" s="39"/>
      <c r="M22" s="59"/>
    </row>
    <row r="23" spans="2:13" s="27" customFormat="1" ht="50.1" customHeight="1">
      <c r="B23" s="36"/>
      <c r="C23" s="37"/>
      <c r="D23" s="38"/>
      <c r="E23" s="39"/>
      <c r="F23" s="39"/>
      <c r="G23" s="38"/>
      <c r="H23" s="39"/>
      <c r="I23" s="40"/>
      <c r="J23" s="41"/>
      <c r="K23" s="42"/>
      <c r="L23" s="39"/>
      <c r="M23" s="59"/>
    </row>
    <row r="24" spans="2:13" s="27" customFormat="1" ht="50.1" customHeight="1">
      <c r="B24" s="36"/>
      <c r="C24" s="37"/>
      <c r="D24" s="38"/>
      <c r="E24" s="39"/>
      <c r="F24" s="39"/>
      <c r="G24" s="38"/>
      <c r="H24" s="39"/>
      <c r="I24" s="40"/>
      <c r="J24" s="41"/>
      <c r="K24" s="42"/>
      <c r="L24" s="39"/>
      <c r="M24" s="59"/>
    </row>
    <row r="25" spans="2:13" s="27" customFormat="1" ht="50.1" customHeight="1">
      <c r="B25" s="36"/>
      <c r="C25" s="37"/>
      <c r="D25" s="38"/>
      <c r="E25" s="39"/>
      <c r="F25" s="39"/>
      <c r="G25" s="38"/>
      <c r="H25" s="39"/>
      <c r="I25" s="40"/>
      <c r="J25" s="41"/>
      <c r="K25" s="42"/>
      <c r="L25" s="39"/>
      <c r="M25" s="59"/>
    </row>
    <row r="26" spans="2:13" s="27" customFormat="1" ht="50.1" customHeight="1">
      <c r="B26" s="36"/>
      <c r="C26" s="37"/>
      <c r="D26" s="38"/>
      <c r="E26" s="39"/>
      <c r="F26" s="39"/>
      <c r="G26" s="38"/>
      <c r="H26" s="39"/>
      <c r="I26" s="40"/>
      <c r="J26" s="41"/>
      <c r="K26" s="42"/>
      <c r="L26" s="39"/>
      <c r="M26" s="59"/>
    </row>
    <row r="27" spans="2:13" s="27" customFormat="1" ht="50.1" customHeight="1">
      <c r="B27" s="36"/>
      <c r="C27" s="37"/>
      <c r="D27" s="38"/>
      <c r="E27" s="39"/>
      <c r="F27" s="39"/>
      <c r="G27" s="38"/>
      <c r="H27" s="39"/>
      <c r="I27" s="40"/>
      <c r="J27" s="41"/>
      <c r="K27" s="42"/>
      <c r="L27" s="39"/>
      <c r="M27" s="59"/>
    </row>
    <row r="28" spans="2:13" s="27" customFormat="1" ht="50.1" customHeight="1">
      <c r="B28" s="36"/>
      <c r="C28" s="37"/>
      <c r="D28" s="38"/>
      <c r="E28" s="39"/>
      <c r="F28" s="39"/>
      <c r="G28" s="38"/>
      <c r="H28" s="39"/>
      <c r="I28" s="40"/>
      <c r="J28" s="41"/>
      <c r="K28" s="42"/>
      <c r="L28" s="39"/>
      <c r="M28" s="59"/>
    </row>
    <row r="29" spans="2:13" s="27" customFormat="1" ht="50.1" customHeight="1">
      <c r="B29" s="36"/>
      <c r="C29" s="37"/>
      <c r="D29" s="38"/>
      <c r="E29" s="39"/>
      <c r="F29" s="39"/>
      <c r="G29" s="38"/>
      <c r="H29" s="39"/>
      <c r="I29" s="40"/>
      <c r="J29" s="41"/>
      <c r="K29" s="42"/>
      <c r="L29" s="39"/>
      <c r="M29" s="59"/>
    </row>
    <row r="30" spans="2:13" s="27" customFormat="1" ht="50.1" customHeight="1">
      <c r="B30" s="36"/>
      <c r="C30" s="37"/>
      <c r="D30" s="38"/>
      <c r="E30" s="39"/>
      <c r="F30" s="39"/>
      <c r="G30" s="38"/>
      <c r="H30" s="39"/>
      <c r="I30" s="40"/>
      <c r="J30" s="41"/>
      <c r="K30" s="42"/>
      <c r="L30" s="39"/>
      <c r="M30" s="59"/>
    </row>
    <row r="31" spans="2:13" s="27" customFormat="1" ht="50.1" customHeight="1">
      <c r="B31" s="36"/>
      <c r="C31" s="37"/>
      <c r="D31" s="38"/>
      <c r="E31" s="39"/>
      <c r="F31" s="39"/>
      <c r="G31" s="38"/>
      <c r="H31" s="39"/>
      <c r="I31" s="40"/>
      <c r="J31" s="41"/>
      <c r="K31" s="42"/>
      <c r="L31" s="39"/>
      <c r="M31" s="59"/>
    </row>
    <row r="32" spans="2:13" s="27" customFormat="1" ht="50.1" customHeight="1">
      <c r="B32" s="36"/>
      <c r="C32" s="37"/>
      <c r="D32" s="38"/>
      <c r="E32" s="39"/>
      <c r="F32" s="39"/>
      <c r="G32" s="38"/>
      <c r="H32" s="39"/>
      <c r="I32" s="40"/>
      <c r="J32" s="41"/>
      <c r="K32" s="42"/>
      <c r="L32" s="39"/>
      <c r="M32" s="59"/>
    </row>
    <row r="33" spans="2:13" s="27" customFormat="1" ht="50.1" customHeight="1">
      <c r="B33" s="36"/>
      <c r="C33" s="37"/>
      <c r="D33" s="38"/>
      <c r="E33" s="39"/>
      <c r="F33" s="39"/>
      <c r="G33" s="38"/>
      <c r="H33" s="39"/>
      <c r="I33" s="40"/>
      <c r="J33" s="41"/>
      <c r="K33" s="42"/>
      <c r="L33" s="39"/>
      <c r="M33" s="59"/>
    </row>
    <row r="34" spans="2:13" s="27" customFormat="1" ht="50.1" customHeight="1">
      <c r="B34" s="36"/>
      <c r="C34" s="37"/>
      <c r="D34" s="38"/>
      <c r="E34" s="39"/>
      <c r="F34" s="39"/>
      <c r="G34" s="38"/>
      <c r="H34" s="39"/>
      <c r="I34" s="40"/>
      <c r="J34" s="41"/>
      <c r="K34" s="42"/>
      <c r="L34" s="39"/>
      <c r="M34" s="59"/>
    </row>
    <row r="35" spans="2:13" s="27" customFormat="1" ht="50.1" customHeight="1">
      <c r="B35" s="36"/>
      <c r="C35" s="37"/>
      <c r="D35" s="38"/>
      <c r="E35" s="39"/>
      <c r="F35" s="39"/>
      <c r="G35" s="38"/>
      <c r="H35" s="39"/>
      <c r="I35" s="40"/>
      <c r="J35" s="41"/>
      <c r="K35" s="42"/>
      <c r="L35" s="39"/>
      <c r="M35" s="59"/>
    </row>
    <row r="36" spans="2:13" s="27" customFormat="1" ht="50.1" customHeight="1">
      <c r="B36" s="36"/>
      <c r="C36" s="37"/>
      <c r="D36" s="38"/>
      <c r="E36" s="39"/>
      <c r="F36" s="39"/>
      <c r="G36" s="38"/>
      <c r="H36" s="39"/>
      <c r="I36" s="40"/>
      <c r="J36" s="41"/>
      <c r="K36" s="42"/>
      <c r="L36" s="39"/>
      <c r="M36" s="59"/>
    </row>
    <row r="37" spans="2:13" s="27" customFormat="1" ht="50.1" customHeight="1">
      <c r="B37" s="36"/>
      <c r="C37" s="37"/>
      <c r="D37" s="38"/>
      <c r="E37" s="39"/>
      <c r="F37" s="39"/>
      <c r="G37" s="38"/>
      <c r="H37" s="39"/>
      <c r="I37" s="40"/>
      <c r="J37" s="41"/>
      <c r="K37" s="42"/>
      <c r="L37" s="39"/>
      <c r="M37" s="59"/>
    </row>
    <row r="38" spans="2:13" s="27" customFormat="1" ht="50.1" customHeight="1">
      <c r="B38" s="36"/>
      <c r="C38" s="37"/>
      <c r="D38" s="38"/>
      <c r="E38" s="39"/>
      <c r="F38" s="39"/>
      <c r="G38" s="38"/>
      <c r="H38" s="39"/>
      <c r="I38" s="40"/>
      <c r="J38" s="41"/>
      <c r="K38" s="42"/>
      <c r="L38" s="39"/>
      <c r="M38" s="59"/>
    </row>
    <row r="39" spans="2:13" s="27" customFormat="1" ht="50.1" customHeight="1">
      <c r="B39" s="36"/>
      <c r="C39" s="37"/>
      <c r="D39" s="38"/>
      <c r="E39" s="39"/>
      <c r="F39" s="39"/>
      <c r="G39" s="38"/>
      <c r="H39" s="39"/>
      <c r="I39" s="40"/>
      <c r="J39" s="41"/>
      <c r="K39" s="42"/>
      <c r="L39" s="39"/>
      <c r="M39" s="59"/>
    </row>
    <row r="40" spans="2:13" s="27" customFormat="1" ht="50.1" customHeight="1">
      <c r="B40" s="36"/>
      <c r="C40" s="37"/>
      <c r="D40" s="38"/>
      <c r="E40" s="39"/>
      <c r="F40" s="39"/>
      <c r="G40" s="38"/>
      <c r="H40" s="39"/>
      <c r="I40" s="40"/>
      <c r="J40" s="41"/>
      <c r="K40" s="42"/>
      <c r="L40" s="39"/>
      <c r="M40" s="59"/>
    </row>
    <row r="41" spans="2:13" s="27" customFormat="1" ht="50.1" customHeight="1">
      <c r="B41" s="36"/>
      <c r="C41" s="37"/>
      <c r="D41" s="38"/>
      <c r="E41" s="39"/>
      <c r="F41" s="39"/>
      <c r="G41" s="38"/>
      <c r="H41" s="39"/>
      <c r="I41" s="40"/>
      <c r="J41" s="41"/>
      <c r="K41" s="42"/>
      <c r="L41" s="39"/>
      <c r="M41" s="59"/>
    </row>
    <row r="42" spans="2:13" s="27" customFormat="1" ht="50.1" customHeight="1">
      <c r="B42" s="36"/>
      <c r="C42" s="37"/>
      <c r="D42" s="38"/>
      <c r="E42" s="39"/>
      <c r="F42" s="39"/>
      <c r="G42" s="38"/>
      <c r="H42" s="39"/>
      <c r="I42" s="40"/>
      <c r="J42" s="41"/>
      <c r="K42" s="42"/>
      <c r="L42" s="39"/>
      <c r="M42" s="59"/>
    </row>
    <row r="43" spans="2:13" s="27" customFormat="1" ht="50.1" customHeight="1">
      <c r="B43" s="36"/>
      <c r="C43" s="37"/>
      <c r="D43" s="38"/>
      <c r="E43" s="39"/>
      <c r="F43" s="39"/>
      <c r="G43" s="38"/>
      <c r="H43" s="39"/>
      <c r="I43" s="40"/>
      <c r="J43" s="41"/>
      <c r="K43" s="42"/>
      <c r="L43" s="39"/>
      <c r="M43" s="59"/>
    </row>
    <row r="44" spans="2:13" s="27" customFormat="1" ht="50.1" customHeight="1">
      <c r="B44" s="36"/>
      <c r="C44" s="37"/>
      <c r="D44" s="38"/>
      <c r="E44" s="39"/>
      <c r="F44" s="39"/>
      <c r="G44" s="38"/>
      <c r="H44" s="39"/>
      <c r="I44" s="40"/>
      <c r="J44" s="41"/>
      <c r="K44" s="42"/>
      <c r="L44" s="39"/>
      <c r="M44" s="59"/>
    </row>
    <row r="45" spans="2:13" s="27" customFormat="1" ht="50.1" customHeight="1">
      <c r="B45" s="36"/>
      <c r="C45" s="37"/>
      <c r="D45" s="38"/>
      <c r="E45" s="39"/>
      <c r="F45" s="39"/>
      <c r="G45" s="38"/>
      <c r="H45" s="39"/>
      <c r="I45" s="40"/>
      <c r="J45" s="41"/>
      <c r="K45" s="42"/>
      <c r="L45" s="39"/>
      <c r="M45" s="59"/>
    </row>
    <row r="46" spans="2:13" s="27" customFormat="1" ht="50.1" customHeight="1">
      <c r="B46" s="36"/>
      <c r="C46" s="37"/>
      <c r="D46" s="38"/>
      <c r="E46" s="39"/>
      <c r="F46" s="39"/>
      <c r="G46" s="38"/>
      <c r="H46" s="39"/>
      <c r="I46" s="40"/>
      <c r="J46" s="41"/>
      <c r="K46" s="42"/>
      <c r="L46" s="39"/>
      <c r="M46" s="59"/>
    </row>
    <row r="47" spans="2:13" s="27" customFormat="1" ht="50.1" customHeight="1">
      <c r="B47" s="36"/>
      <c r="C47" s="37"/>
      <c r="D47" s="38"/>
      <c r="E47" s="39"/>
      <c r="F47" s="39"/>
      <c r="G47" s="38"/>
      <c r="H47" s="39"/>
      <c r="I47" s="40"/>
      <c r="J47" s="41"/>
      <c r="K47" s="42"/>
      <c r="L47" s="39"/>
      <c r="M47" s="59"/>
    </row>
    <row r="48" spans="2:13" s="27" customFormat="1" ht="50.1" customHeight="1">
      <c r="B48" s="36"/>
      <c r="C48" s="37"/>
      <c r="D48" s="38"/>
      <c r="E48" s="39"/>
      <c r="F48" s="39"/>
      <c r="G48" s="38"/>
      <c r="H48" s="39"/>
      <c r="I48" s="40"/>
      <c r="J48" s="41"/>
      <c r="K48" s="42"/>
      <c r="L48" s="39"/>
      <c r="M48" s="59"/>
    </row>
    <row r="49" spans="2:13" s="27" customFormat="1" ht="50.1" customHeight="1">
      <c r="B49" s="36"/>
      <c r="C49" s="37"/>
      <c r="D49" s="38"/>
      <c r="E49" s="39"/>
      <c r="F49" s="39"/>
      <c r="G49" s="38"/>
      <c r="H49" s="39"/>
      <c r="I49" s="40"/>
      <c r="J49" s="41"/>
      <c r="K49" s="42"/>
      <c r="L49" s="39"/>
      <c r="M49" s="59"/>
    </row>
    <row r="50" spans="2:13" s="27" customFormat="1" ht="50.1" customHeight="1">
      <c r="B50" s="36"/>
      <c r="C50" s="37"/>
      <c r="D50" s="38"/>
      <c r="E50" s="39"/>
      <c r="F50" s="39"/>
      <c r="G50" s="38"/>
      <c r="H50" s="39"/>
      <c r="I50" s="40"/>
      <c r="J50" s="41"/>
      <c r="K50" s="42"/>
      <c r="L50" s="39"/>
      <c r="M50" s="59"/>
    </row>
    <row r="51" spans="2:13" s="27" customFormat="1" ht="50.1" customHeight="1">
      <c r="B51" s="36"/>
      <c r="C51" s="37"/>
      <c r="D51" s="38"/>
      <c r="E51" s="39"/>
      <c r="F51" s="39"/>
      <c r="G51" s="38"/>
      <c r="H51" s="39"/>
      <c r="I51" s="40"/>
      <c r="J51" s="41"/>
      <c r="K51" s="42"/>
      <c r="L51" s="39"/>
      <c r="M51" s="59"/>
    </row>
    <row r="52" spans="2:13" s="27" customFormat="1" ht="50.1" customHeight="1">
      <c r="B52" s="36"/>
      <c r="C52" s="37"/>
      <c r="D52" s="38"/>
      <c r="E52" s="39"/>
      <c r="F52" s="39"/>
      <c r="G52" s="38"/>
      <c r="H52" s="39"/>
      <c r="I52" s="40"/>
      <c r="J52" s="41"/>
      <c r="K52" s="42"/>
      <c r="L52" s="39"/>
      <c r="M52" s="59"/>
    </row>
    <row r="53" spans="2:13" s="27" customFormat="1" ht="50.1" customHeight="1">
      <c r="B53" s="36"/>
      <c r="C53" s="37"/>
      <c r="D53" s="38"/>
      <c r="E53" s="39"/>
      <c r="F53" s="39"/>
      <c r="G53" s="38"/>
      <c r="H53" s="39"/>
      <c r="I53" s="40"/>
      <c r="J53" s="41"/>
      <c r="K53" s="42"/>
      <c r="L53" s="39"/>
      <c r="M53" s="59"/>
    </row>
    <row r="54" spans="2:13" s="27" customFormat="1" ht="50.1" customHeight="1">
      <c r="B54" s="36"/>
      <c r="C54" s="37"/>
      <c r="D54" s="38"/>
      <c r="E54" s="39"/>
      <c r="F54" s="39"/>
      <c r="G54" s="38"/>
      <c r="H54" s="39"/>
      <c r="I54" s="40"/>
      <c r="J54" s="41"/>
      <c r="K54" s="42"/>
      <c r="L54" s="39"/>
      <c r="M54" s="59"/>
    </row>
    <row r="55" spans="2:13" s="27" customFormat="1" ht="50.1" customHeight="1">
      <c r="B55" s="36"/>
      <c r="C55" s="37"/>
      <c r="D55" s="38"/>
      <c r="E55" s="39"/>
      <c r="F55" s="39"/>
      <c r="G55" s="38"/>
      <c r="H55" s="39"/>
      <c r="I55" s="40"/>
      <c r="J55" s="41"/>
      <c r="K55" s="42"/>
      <c r="L55" s="39"/>
      <c r="M55" s="59"/>
    </row>
    <row r="56" spans="2:13" s="27" customFormat="1" ht="50.1" customHeight="1">
      <c r="B56" s="36"/>
      <c r="C56" s="37"/>
      <c r="D56" s="38"/>
      <c r="E56" s="39"/>
      <c r="F56" s="39"/>
      <c r="G56" s="38"/>
      <c r="H56" s="39"/>
      <c r="I56" s="40"/>
      <c r="J56" s="41"/>
      <c r="K56" s="42"/>
      <c r="L56" s="39"/>
      <c r="M56" s="59"/>
    </row>
    <row r="57" spans="2:13" s="27" customFormat="1" ht="50.1" customHeight="1">
      <c r="B57" s="36"/>
      <c r="C57" s="37"/>
      <c r="D57" s="38"/>
      <c r="E57" s="39"/>
      <c r="F57" s="39"/>
      <c r="G57" s="38"/>
      <c r="H57" s="39"/>
      <c r="I57" s="40"/>
      <c r="J57" s="41"/>
      <c r="K57" s="42"/>
      <c r="L57" s="39"/>
      <c r="M57" s="59"/>
    </row>
    <row r="58" spans="2:13" s="27" customFormat="1" ht="50.1" customHeight="1">
      <c r="B58" s="36"/>
      <c r="C58" s="37"/>
      <c r="D58" s="38"/>
      <c r="E58" s="39"/>
      <c r="F58" s="39"/>
      <c r="G58" s="38"/>
      <c r="H58" s="39"/>
      <c r="I58" s="40"/>
      <c r="J58" s="41"/>
      <c r="K58" s="42"/>
      <c r="L58" s="39"/>
      <c r="M58" s="59"/>
    </row>
    <row r="59" spans="2:13" s="27" customFormat="1" ht="50.1" customHeight="1">
      <c r="B59" s="36"/>
      <c r="C59" s="37"/>
      <c r="D59" s="38"/>
      <c r="E59" s="39"/>
      <c r="F59" s="39"/>
      <c r="G59" s="38"/>
      <c r="H59" s="39"/>
      <c r="I59" s="40"/>
      <c r="J59" s="41"/>
      <c r="K59" s="42"/>
      <c r="L59" s="39"/>
      <c r="M59" s="59"/>
    </row>
    <row r="60" spans="2:13" s="27" customFormat="1" ht="50.1" customHeight="1">
      <c r="B60" s="36"/>
      <c r="C60" s="37"/>
      <c r="D60" s="38"/>
      <c r="E60" s="39"/>
      <c r="F60" s="39"/>
      <c r="G60" s="38"/>
      <c r="H60" s="39"/>
      <c r="I60" s="40"/>
      <c r="J60" s="41"/>
      <c r="K60" s="42"/>
      <c r="L60" s="39"/>
      <c r="M60" s="59"/>
    </row>
    <row r="61" spans="2:13" s="27" customFormat="1" ht="50.1" customHeight="1">
      <c r="B61" s="36"/>
      <c r="C61" s="37"/>
      <c r="D61" s="38"/>
      <c r="E61" s="39"/>
      <c r="F61" s="39"/>
      <c r="G61" s="38"/>
      <c r="H61" s="39"/>
      <c r="I61" s="40"/>
      <c r="J61" s="41"/>
      <c r="K61" s="42"/>
      <c r="L61" s="39"/>
      <c r="M61" s="59"/>
    </row>
    <row r="62" spans="2:13" s="27" customFormat="1" ht="50.1" customHeight="1">
      <c r="B62" s="36"/>
      <c r="C62" s="37"/>
      <c r="D62" s="38"/>
      <c r="E62" s="39"/>
      <c r="F62" s="39"/>
      <c r="G62" s="38"/>
      <c r="H62" s="39"/>
      <c r="I62" s="40"/>
      <c r="J62" s="41"/>
      <c r="K62" s="42"/>
      <c r="L62" s="39"/>
      <c r="M62" s="59"/>
    </row>
    <row r="63" spans="2:13" s="27" customFormat="1" ht="50.1" customHeight="1">
      <c r="B63" s="36"/>
      <c r="C63" s="37"/>
      <c r="D63" s="38"/>
      <c r="E63" s="39"/>
      <c r="F63" s="39"/>
      <c r="G63" s="38"/>
      <c r="H63" s="39"/>
      <c r="I63" s="40"/>
      <c r="J63" s="41"/>
      <c r="K63" s="42"/>
      <c r="L63" s="39"/>
      <c r="M63" s="59"/>
    </row>
    <row r="64" spans="2:13" s="27" customFormat="1" ht="50.1" customHeight="1">
      <c r="B64" s="36"/>
      <c r="C64" s="37"/>
      <c r="D64" s="38"/>
      <c r="E64" s="39"/>
      <c r="F64" s="39"/>
      <c r="G64" s="38"/>
      <c r="H64" s="39"/>
      <c r="I64" s="40"/>
      <c r="J64" s="41"/>
      <c r="K64" s="42"/>
      <c r="L64" s="39"/>
      <c r="M64" s="59"/>
    </row>
    <row r="65" spans="2:13" s="27" customFormat="1" ht="50.1" customHeight="1">
      <c r="B65" s="36"/>
      <c r="C65" s="37"/>
      <c r="D65" s="38"/>
      <c r="E65" s="39"/>
      <c r="F65" s="39"/>
      <c r="G65" s="38"/>
      <c r="H65" s="39"/>
      <c r="I65" s="40"/>
      <c r="J65" s="41"/>
      <c r="K65" s="42"/>
      <c r="L65" s="39"/>
      <c r="M65" s="59"/>
    </row>
    <row r="66" spans="2:13" s="27" customFormat="1" ht="50.1" customHeight="1">
      <c r="B66" s="36"/>
      <c r="C66" s="37"/>
      <c r="D66" s="38"/>
      <c r="E66" s="39"/>
      <c r="F66" s="39"/>
      <c r="G66" s="38"/>
      <c r="H66" s="39"/>
      <c r="I66" s="40"/>
      <c r="J66" s="41"/>
      <c r="K66" s="42"/>
      <c r="L66" s="39"/>
      <c r="M66" s="59"/>
    </row>
    <row r="67" spans="2:13" s="27" customFormat="1" ht="50.1" customHeight="1">
      <c r="B67" s="36"/>
      <c r="C67" s="37"/>
      <c r="D67" s="38"/>
      <c r="E67" s="39"/>
      <c r="F67" s="39"/>
      <c r="G67" s="38"/>
      <c r="H67" s="39"/>
      <c r="I67" s="40"/>
      <c r="J67" s="41"/>
      <c r="K67" s="42"/>
      <c r="L67" s="39"/>
      <c r="M67" s="59"/>
    </row>
    <row r="68" spans="2:13" s="27" customFormat="1" ht="50.1" customHeight="1">
      <c r="B68" s="36"/>
      <c r="C68" s="37"/>
      <c r="D68" s="38"/>
      <c r="E68" s="39"/>
      <c r="F68" s="39"/>
      <c r="G68" s="38"/>
      <c r="H68" s="39"/>
      <c r="I68" s="40"/>
      <c r="J68" s="41"/>
      <c r="K68" s="42"/>
      <c r="L68" s="39"/>
      <c r="M68" s="59"/>
    </row>
    <row r="69" spans="2:13" s="27" customFormat="1" ht="50.1" customHeight="1">
      <c r="B69" s="36"/>
      <c r="C69" s="37"/>
      <c r="D69" s="38"/>
      <c r="E69" s="39"/>
      <c r="F69" s="39"/>
      <c r="G69" s="38"/>
      <c r="H69" s="39"/>
      <c r="I69" s="40"/>
      <c r="J69" s="41"/>
      <c r="K69" s="42"/>
      <c r="L69" s="39"/>
      <c r="M69" s="59"/>
    </row>
    <row r="70" spans="2:13" s="27" customFormat="1" ht="50.1" customHeight="1">
      <c r="B70" s="36"/>
      <c r="C70" s="37"/>
      <c r="D70" s="38"/>
      <c r="E70" s="39"/>
      <c r="F70" s="39"/>
      <c r="G70" s="38"/>
      <c r="H70" s="39"/>
      <c r="I70" s="40"/>
      <c r="J70" s="41"/>
      <c r="K70" s="42"/>
      <c r="L70" s="39"/>
      <c r="M70" s="59"/>
    </row>
    <row r="71" spans="2:13" s="27" customFormat="1" ht="50.1" customHeight="1">
      <c r="B71" s="36"/>
      <c r="C71" s="37"/>
      <c r="D71" s="38"/>
      <c r="E71" s="39"/>
      <c r="F71" s="39"/>
      <c r="G71" s="38"/>
      <c r="H71" s="39"/>
      <c r="I71" s="40"/>
      <c r="J71" s="41"/>
      <c r="K71" s="42"/>
      <c r="L71" s="39"/>
      <c r="M71" s="59"/>
    </row>
    <row r="72" spans="2:13" s="27" customFormat="1" ht="50.1" customHeight="1">
      <c r="B72" s="36"/>
      <c r="C72" s="37"/>
      <c r="D72" s="38"/>
      <c r="E72" s="39"/>
      <c r="F72" s="39"/>
      <c r="G72" s="38"/>
      <c r="H72" s="39"/>
      <c r="I72" s="40"/>
      <c r="J72" s="41"/>
      <c r="K72" s="42"/>
      <c r="L72" s="39"/>
      <c r="M72" s="59"/>
    </row>
    <row r="73" spans="2:13" s="27" customFormat="1" ht="50.1" customHeight="1">
      <c r="B73" s="36"/>
      <c r="C73" s="37"/>
      <c r="D73" s="38"/>
      <c r="E73" s="39"/>
      <c r="F73" s="39"/>
      <c r="G73" s="38"/>
      <c r="H73" s="39"/>
      <c r="I73" s="40"/>
      <c r="J73" s="41"/>
      <c r="K73" s="42"/>
      <c r="L73" s="39"/>
      <c r="M73" s="59"/>
    </row>
    <row r="74" spans="2:13" s="27" customFormat="1" ht="50.1" customHeight="1">
      <c r="B74" s="36"/>
      <c r="C74" s="37"/>
      <c r="D74" s="38"/>
      <c r="E74" s="39"/>
      <c r="F74" s="39"/>
      <c r="G74" s="38"/>
      <c r="H74" s="39"/>
      <c r="I74" s="40"/>
      <c r="J74" s="41"/>
      <c r="K74" s="42"/>
      <c r="L74" s="39"/>
      <c r="M74" s="59"/>
    </row>
    <row r="75" spans="2:13" s="27" customFormat="1" ht="50.1" customHeight="1">
      <c r="B75" s="36"/>
      <c r="C75" s="37"/>
      <c r="D75" s="38"/>
      <c r="E75" s="39"/>
      <c r="F75" s="39"/>
      <c r="G75" s="38"/>
      <c r="H75" s="39"/>
      <c r="I75" s="40"/>
      <c r="J75" s="41"/>
      <c r="K75" s="42"/>
      <c r="L75" s="39"/>
      <c r="M75" s="59"/>
    </row>
    <row r="76" spans="2:13" s="27" customFormat="1" ht="50.1" customHeight="1">
      <c r="B76" s="36"/>
      <c r="C76" s="37"/>
      <c r="D76" s="38"/>
      <c r="E76" s="39"/>
      <c r="F76" s="39"/>
      <c r="G76" s="38"/>
      <c r="H76" s="39"/>
      <c r="I76" s="40"/>
      <c r="J76" s="41"/>
      <c r="K76" s="42"/>
      <c r="L76" s="39"/>
      <c r="M76" s="59"/>
    </row>
    <row r="77" spans="2:13" s="27" customFormat="1" ht="50.1" customHeight="1">
      <c r="B77" s="36"/>
      <c r="C77" s="37"/>
      <c r="D77" s="38"/>
      <c r="E77" s="39"/>
      <c r="F77" s="39"/>
      <c r="G77" s="38"/>
      <c r="H77" s="39"/>
      <c r="I77" s="40"/>
      <c r="J77" s="41"/>
      <c r="K77" s="42"/>
      <c r="L77" s="39"/>
      <c r="M77" s="59"/>
    </row>
    <row r="78" spans="2:13" s="27" customFormat="1" ht="50.1" customHeight="1">
      <c r="B78" s="36"/>
      <c r="C78" s="37"/>
      <c r="D78" s="38"/>
      <c r="E78" s="39"/>
      <c r="F78" s="39"/>
      <c r="G78" s="38"/>
      <c r="H78" s="39"/>
      <c r="I78" s="40"/>
      <c r="J78" s="41"/>
      <c r="K78" s="42"/>
      <c r="L78" s="39"/>
      <c r="M78" s="59"/>
    </row>
    <row r="79" spans="2:13" s="27" customFormat="1" ht="50.1" customHeight="1">
      <c r="B79" s="36"/>
      <c r="C79" s="37"/>
      <c r="D79" s="38"/>
      <c r="E79" s="39"/>
      <c r="F79" s="39"/>
      <c r="G79" s="38"/>
      <c r="H79" s="39"/>
      <c r="I79" s="40"/>
      <c r="J79" s="41"/>
      <c r="K79" s="42"/>
      <c r="L79" s="39"/>
      <c r="M79" s="59"/>
    </row>
    <row r="80" spans="2:13" s="27" customFormat="1" ht="50.1" customHeight="1">
      <c r="B80" s="36"/>
      <c r="C80" s="37"/>
      <c r="D80" s="38"/>
      <c r="E80" s="39"/>
      <c r="F80" s="39"/>
      <c r="G80" s="38"/>
      <c r="H80" s="39"/>
      <c r="I80" s="40"/>
      <c r="J80" s="41"/>
      <c r="K80" s="42"/>
      <c r="L80" s="39"/>
      <c r="M80" s="59"/>
    </row>
    <row r="81" spans="2:13" s="27" customFormat="1" ht="50.1" customHeight="1">
      <c r="B81" s="36"/>
      <c r="C81" s="37"/>
      <c r="D81" s="38"/>
      <c r="E81" s="39"/>
      <c r="F81" s="39"/>
      <c r="G81" s="38"/>
      <c r="H81" s="39"/>
      <c r="I81" s="40"/>
      <c r="J81" s="41"/>
      <c r="K81" s="42"/>
      <c r="L81" s="39"/>
      <c r="M81" s="59"/>
    </row>
    <row r="82" spans="2:13" s="27" customFormat="1" ht="50.1" customHeight="1">
      <c r="B82" s="36"/>
      <c r="C82" s="37"/>
      <c r="D82" s="38"/>
      <c r="E82" s="39"/>
      <c r="F82" s="39"/>
      <c r="G82" s="38"/>
      <c r="H82" s="39"/>
      <c r="I82" s="40"/>
      <c r="J82" s="41"/>
      <c r="K82" s="42"/>
      <c r="L82" s="39"/>
      <c r="M82" s="59"/>
    </row>
    <row r="83" spans="2:13" s="27" customFormat="1" ht="50.1" customHeight="1">
      <c r="B83" s="36"/>
      <c r="C83" s="37"/>
      <c r="D83" s="38"/>
      <c r="E83" s="39"/>
      <c r="F83" s="39"/>
      <c r="G83" s="38"/>
      <c r="H83" s="39"/>
      <c r="I83" s="40"/>
      <c r="J83" s="41"/>
      <c r="K83" s="42"/>
      <c r="L83" s="39"/>
      <c r="M83" s="59"/>
    </row>
    <row r="84" spans="2:13" s="27" customFormat="1" ht="50.1" customHeight="1">
      <c r="B84" s="36"/>
      <c r="C84" s="37"/>
      <c r="D84" s="38"/>
      <c r="E84" s="39"/>
      <c r="F84" s="39"/>
      <c r="G84" s="38"/>
      <c r="H84" s="39"/>
      <c r="I84" s="40"/>
      <c r="J84" s="41"/>
      <c r="K84" s="42"/>
      <c r="L84" s="39"/>
      <c r="M84" s="59"/>
    </row>
    <row r="85" spans="2:13" s="27" customFormat="1" ht="50.1" customHeight="1">
      <c r="B85" s="36"/>
      <c r="C85" s="37"/>
      <c r="D85" s="38"/>
      <c r="E85" s="39"/>
      <c r="F85" s="39"/>
      <c r="G85" s="38"/>
      <c r="H85" s="39"/>
      <c r="I85" s="40"/>
      <c r="J85" s="41"/>
      <c r="K85" s="42"/>
      <c r="L85" s="39"/>
      <c r="M85" s="59"/>
    </row>
    <row r="86" spans="2:13" s="27" customFormat="1" ht="50.1" customHeight="1">
      <c r="B86" s="36"/>
      <c r="C86" s="37"/>
      <c r="D86" s="38"/>
      <c r="E86" s="39"/>
      <c r="F86" s="39"/>
      <c r="G86" s="38"/>
      <c r="H86" s="39"/>
      <c r="I86" s="40"/>
      <c r="J86" s="41"/>
      <c r="K86" s="42"/>
      <c r="L86" s="39"/>
      <c r="M86" s="59"/>
    </row>
    <row r="87" spans="2:13" s="27" customFormat="1" ht="50.1" customHeight="1">
      <c r="B87" s="36"/>
      <c r="C87" s="37"/>
      <c r="D87" s="38"/>
      <c r="E87" s="39"/>
      <c r="F87" s="39"/>
      <c r="G87" s="38"/>
      <c r="H87" s="39"/>
      <c r="I87" s="40"/>
      <c r="J87" s="41"/>
      <c r="K87" s="42"/>
      <c r="L87" s="39"/>
      <c r="M87" s="59"/>
    </row>
    <row r="88" spans="2:13" s="27" customFormat="1" ht="50.1" customHeight="1">
      <c r="B88" s="36"/>
      <c r="C88" s="37"/>
      <c r="D88" s="38"/>
      <c r="E88" s="39"/>
      <c r="F88" s="39"/>
      <c r="G88" s="38"/>
      <c r="H88" s="39"/>
      <c r="I88" s="40"/>
      <c r="J88" s="41"/>
      <c r="K88" s="42"/>
      <c r="L88" s="39"/>
      <c r="M88" s="59"/>
    </row>
    <row r="89" spans="2:13" s="27" customFormat="1" ht="50.1" customHeight="1">
      <c r="B89" s="36"/>
      <c r="C89" s="37"/>
      <c r="D89" s="38"/>
      <c r="E89" s="39"/>
      <c r="F89" s="39"/>
      <c r="G89" s="38"/>
      <c r="H89" s="39"/>
      <c r="I89" s="40"/>
      <c r="J89" s="41"/>
      <c r="K89" s="42"/>
      <c r="L89" s="39"/>
      <c r="M89" s="59"/>
    </row>
    <row r="90" spans="2:13" s="27" customFormat="1" ht="50.1" customHeight="1">
      <c r="B90" s="36"/>
      <c r="C90" s="37"/>
      <c r="D90" s="38"/>
      <c r="E90" s="39"/>
      <c r="F90" s="39"/>
      <c r="G90" s="38"/>
      <c r="H90" s="39"/>
      <c r="I90" s="40"/>
      <c r="J90" s="41"/>
      <c r="K90" s="42"/>
      <c r="L90" s="39"/>
      <c r="M90" s="59"/>
    </row>
    <row r="91" spans="2:13" s="27" customFormat="1" ht="50.1" customHeight="1">
      <c r="B91" s="36"/>
      <c r="C91" s="37"/>
      <c r="D91" s="38"/>
      <c r="E91" s="39"/>
      <c r="F91" s="39"/>
      <c r="G91" s="38"/>
      <c r="H91" s="39"/>
      <c r="I91" s="40"/>
      <c r="J91" s="41"/>
      <c r="K91" s="42"/>
      <c r="L91" s="39"/>
      <c r="M91" s="59"/>
    </row>
    <row r="92" spans="2:13" s="27" customFormat="1" ht="50.1" customHeight="1">
      <c r="B92" s="36"/>
      <c r="C92" s="37"/>
      <c r="D92" s="38"/>
      <c r="E92" s="39"/>
      <c r="F92" s="39"/>
      <c r="G92" s="38"/>
      <c r="H92" s="39"/>
      <c r="I92" s="40"/>
      <c r="J92" s="41"/>
      <c r="K92" s="42"/>
      <c r="L92" s="39"/>
      <c r="M92" s="59"/>
    </row>
    <row r="93" spans="2:13" s="27" customFormat="1" ht="50.1" customHeight="1">
      <c r="B93" s="36"/>
      <c r="C93" s="37"/>
      <c r="D93" s="38"/>
      <c r="E93" s="39"/>
      <c r="F93" s="39"/>
      <c r="G93" s="38"/>
      <c r="H93" s="39"/>
      <c r="I93" s="40"/>
      <c r="J93" s="41"/>
      <c r="K93" s="42"/>
      <c r="L93" s="39"/>
      <c r="M93" s="59"/>
    </row>
    <row r="94" spans="2:13" s="27" customFormat="1" ht="50.1" customHeight="1">
      <c r="B94" s="36"/>
      <c r="C94" s="37"/>
      <c r="D94" s="38"/>
      <c r="E94" s="39"/>
      <c r="F94" s="39"/>
      <c r="G94" s="38"/>
      <c r="H94" s="39"/>
      <c r="I94" s="40"/>
      <c r="J94" s="41"/>
      <c r="K94" s="42"/>
      <c r="L94" s="39"/>
      <c r="M94" s="59"/>
    </row>
    <row r="95" spans="2:13" s="27" customFormat="1" ht="50.1" customHeight="1">
      <c r="B95" s="36"/>
      <c r="C95" s="37"/>
      <c r="D95" s="38"/>
      <c r="E95" s="39"/>
      <c r="F95" s="39"/>
      <c r="G95" s="38"/>
      <c r="H95" s="39"/>
      <c r="I95" s="40"/>
      <c r="J95" s="41"/>
      <c r="K95" s="42"/>
      <c r="L95" s="39"/>
      <c r="M95" s="59"/>
    </row>
    <row r="96" spans="2:13" s="27" customFormat="1" ht="50.1" customHeight="1">
      <c r="B96" s="36"/>
      <c r="C96" s="37"/>
      <c r="D96" s="38"/>
      <c r="E96" s="39"/>
      <c r="F96" s="39"/>
      <c r="G96" s="38"/>
      <c r="H96" s="39"/>
      <c r="I96" s="40"/>
      <c r="J96" s="41"/>
      <c r="K96" s="42"/>
      <c r="L96" s="39"/>
      <c r="M96" s="59"/>
    </row>
    <row r="97" spans="2:13" s="27" customFormat="1" ht="50.1" customHeight="1">
      <c r="B97" s="36"/>
      <c r="C97" s="37"/>
      <c r="D97" s="38"/>
      <c r="E97" s="39"/>
      <c r="F97" s="39"/>
      <c r="G97" s="38"/>
      <c r="H97" s="39"/>
      <c r="I97" s="40"/>
      <c r="J97" s="41"/>
      <c r="K97" s="42"/>
      <c r="L97" s="39"/>
      <c r="M97" s="59"/>
    </row>
    <row r="98" spans="2:13" s="27" customFormat="1" ht="50.1" customHeight="1">
      <c r="B98" s="36"/>
      <c r="C98" s="37"/>
      <c r="D98" s="38"/>
      <c r="E98" s="39"/>
      <c r="F98" s="39"/>
      <c r="G98" s="38"/>
      <c r="H98" s="39"/>
      <c r="I98" s="40"/>
      <c r="J98" s="41"/>
      <c r="K98" s="42"/>
      <c r="L98" s="39"/>
      <c r="M98" s="59"/>
    </row>
    <row r="99" spans="2:13" s="27" customFormat="1" ht="50.1" customHeight="1">
      <c r="B99" s="36"/>
      <c r="C99" s="37"/>
      <c r="D99" s="38"/>
      <c r="E99" s="39"/>
      <c r="F99" s="39"/>
      <c r="G99" s="38"/>
      <c r="H99" s="39"/>
      <c r="I99" s="40"/>
      <c r="J99" s="41"/>
      <c r="K99" s="42"/>
      <c r="L99" s="39"/>
      <c r="M99" s="59"/>
    </row>
    <row r="100" spans="2:13" s="27" customFormat="1" ht="50.1" customHeight="1">
      <c r="B100" s="36"/>
      <c r="C100" s="37"/>
      <c r="D100" s="38"/>
      <c r="E100" s="39"/>
      <c r="F100" s="39"/>
      <c r="G100" s="38"/>
      <c r="H100" s="39"/>
      <c r="I100" s="40"/>
      <c r="J100" s="41"/>
      <c r="K100" s="42"/>
      <c r="L100" s="39"/>
      <c r="M100" s="59"/>
    </row>
    <row r="101" spans="2:13" s="27" customFormat="1" ht="50.1" customHeight="1">
      <c r="B101" s="36"/>
      <c r="C101" s="37"/>
      <c r="D101" s="38"/>
      <c r="E101" s="39"/>
      <c r="F101" s="39"/>
      <c r="G101" s="38"/>
      <c r="H101" s="39"/>
      <c r="I101" s="40"/>
      <c r="J101" s="41"/>
      <c r="K101" s="42"/>
      <c r="L101" s="39"/>
      <c r="M101" s="59"/>
    </row>
    <row r="102" spans="2:13" s="27" customFormat="1" ht="50.1" customHeight="1">
      <c r="B102" s="36"/>
      <c r="C102" s="37"/>
      <c r="D102" s="38"/>
      <c r="E102" s="39"/>
      <c r="F102" s="39"/>
      <c r="G102" s="38"/>
      <c r="H102" s="39"/>
      <c r="I102" s="40"/>
      <c r="J102" s="41"/>
      <c r="K102" s="42"/>
      <c r="L102" s="39"/>
      <c r="M102" s="59"/>
    </row>
    <row r="103" spans="2:13" s="27" customFormat="1" ht="50.1" customHeight="1">
      <c r="B103" s="36"/>
      <c r="C103" s="37"/>
      <c r="D103" s="38"/>
      <c r="E103" s="39"/>
      <c r="F103" s="39"/>
      <c r="G103" s="38"/>
      <c r="H103" s="39"/>
      <c r="I103" s="40"/>
      <c r="J103" s="41"/>
      <c r="K103" s="42"/>
      <c r="L103" s="39"/>
      <c r="M103" s="59"/>
    </row>
    <row r="104" spans="2:13" s="27" customFormat="1" ht="50.1" customHeight="1">
      <c r="B104" s="36"/>
      <c r="C104" s="37"/>
      <c r="D104" s="38"/>
      <c r="E104" s="39"/>
      <c r="F104" s="39"/>
      <c r="G104" s="38"/>
      <c r="H104" s="39"/>
      <c r="I104" s="40"/>
      <c r="J104" s="41"/>
      <c r="K104" s="42"/>
      <c r="L104" s="39"/>
      <c r="M104" s="59"/>
    </row>
    <row r="105" spans="2:13" s="27" customFormat="1" ht="50.1" customHeight="1">
      <c r="B105" s="36"/>
      <c r="C105" s="37"/>
      <c r="D105" s="38"/>
      <c r="E105" s="39"/>
      <c r="F105" s="39"/>
      <c r="G105" s="38"/>
      <c r="H105" s="39"/>
      <c r="I105" s="40"/>
      <c r="J105" s="41"/>
      <c r="K105" s="42"/>
      <c r="L105" s="39"/>
      <c r="M105" s="59"/>
    </row>
    <row r="106" spans="2:13" s="27" customFormat="1" ht="50.1" customHeight="1">
      <c r="B106" s="36"/>
      <c r="C106" s="37"/>
      <c r="D106" s="38"/>
      <c r="E106" s="39"/>
      <c r="F106" s="39"/>
      <c r="G106" s="38"/>
      <c r="H106" s="39"/>
      <c r="I106" s="40"/>
      <c r="J106" s="41"/>
      <c r="K106" s="42"/>
      <c r="L106" s="39"/>
      <c r="M106" s="59"/>
    </row>
    <row r="107" spans="2:13" s="27" customFormat="1" ht="50.1" customHeight="1">
      <c r="B107" s="36"/>
      <c r="C107" s="37"/>
      <c r="D107" s="38"/>
      <c r="E107" s="39"/>
      <c r="F107" s="39"/>
      <c r="G107" s="38"/>
      <c r="H107" s="39"/>
      <c r="I107" s="40"/>
      <c r="J107" s="41"/>
      <c r="K107" s="42"/>
      <c r="L107" s="39"/>
      <c r="M107" s="59"/>
    </row>
    <row r="108" spans="2:13" s="27" customFormat="1" ht="50.1" customHeight="1">
      <c r="B108" s="36"/>
      <c r="C108" s="37"/>
      <c r="D108" s="38"/>
      <c r="E108" s="39"/>
      <c r="F108" s="39"/>
      <c r="G108" s="38"/>
      <c r="H108" s="39"/>
      <c r="I108" s="40"/>
      <c r="J108" s="41"/>
      <c r="K108" s="42"/>
      <c r="L108" s="39"/>
      <c r="M108" s="59"/>
    </row>
    <row r="109" spans="2:13" s="27" customFormat="1" ht="50.1" customHeight="1">
      <c r="B109" s="36"/>
      <c r="C109" s="37"/>
      <c r="D109" s="38"/>
      <c r="E109" s="39"/>
      <c r="F109" s="39"/>
      <c r="G109" s="38"/>
      <c r="H109" s="39"/>
      <c r="I109" s="40"/>
      <c r="J109" s="41"/>
      <c r="K109" s="42"/>
      <c r="L109" s="39"/>
      <c r="M109" s="59"/>
    </row>
    <row r="110" spans="2:13" s="27" customFormat="1" ht="50.1" customHeight="1">
      <c r="B110" s="36"/>
      <c r="C110" s="37"/>
      <c r="D110" s="38"/>
      <c r="E110" s="39"/>
      <c r="F110" s="39"/>
      <c r="G110" s="38"/>
      <c r="H110" s="39"/>
      <c r="I110" s="40"/>
      <c r="J110" s="41"/>
      <c r="K110" s="42"/>
      <c r="L110" s="39"/>
      <c r="M110" s="59"/>
    </row>
    <row r="111" spans="2:13" s="27" customFormat="1" ht="50.1" customHeight="1">
      <c r="B111" s="36"/>
      <c r="C111" s="37"/>
      <c r="D111" s="38"/>
      <c r="E111" s="39"/>
      <c r="F111" s="39"/>
      <c r="G111" s="38"/>
      <c r="H111" s="39"/>
      <c r="I111" s="40"/>
      <c r="J111" s="41"/>
      <c r="K111" s="42"/>
      <c r="L111" s="39"/>
      <c r="M111" s="59"/>
    </row>
    <row r="112" spans="2:13" s="27" customFormat="1" ht="50.1" customHeight="1">
      <c r="B112" s="36"/>
      <c r="C112" s="37"/>
      <c r="D112" s="38"/>
      <c r="E112" s="39"/>
      <c r="F112" s="39"/>
      <c r="G112" s="38"/>
      <c r="H112" s="39"/>
      <c r="I112" s="40"/>
      <c r="J112" s="41"/>
      <c r="K112" s="42"/>
      <c r="L112" s="39"/>
      <c r="M112" s="59"/>
    </row>
    <row r="113" spans="2:13" s="27" customFormat="1" ht="50.1" customHeight="1">
      <c r="B113" s="36"/>
      <c r="C113" s="37"/>
      <c r="D113" s="38"/>
      <c r="E113" s="39"/>
      <c r="F113" s="39"/>
      <c r="G113" s="38"/>
      <c r="H113" s="39"/>
      <c r="I113" s="40"/>
      <c r="J113" s="41"/>
      <c r="K113" s="42"/>
      <c r="L113" s="39"/>
      <c r="M113" s="59"/>
    </row>
    <row r="114" spans="2:13" s="27" customFormat="1" ht="50.1" customHeight="1">
      <c r="B114" s="36"/>
      <c r="C114" s="37"/>
      <c r="D114" s="38"/>
      <c r="E114" s="39"/>
      <c r="F114" s="39"/>
      <c r="G114" s="38"/>
      <c r="H114" s="39"/>
      <c r="I114" s="40"/>
      <c r="J114" s="41"/>
      <c r="K114" s="42"/>
      <c r="L114" s="39"/>
      <c r="M114" s="59"/>
    </row>
    <row r="115" spans="2:13" s="27" customFormat="1" ht="50.1" customHeight="1">
      <c r="B115" s="36"/>
      <c r="C115" s="37"/>
      <c r="D115" s="38"/>
      <c r="E115" s="39"/>
      <c r="F115" s="39"/>
      <c r="G115" s="38"/>
      <c r="H115" s="39"/>
      <c r="I115" s="40"/>
      <c r="J115" s="41"/>
      <c r="K115" s="42"/>
      <c r="L115" s="39"/>
      <c r="M115" s="59"/>
    </row>
    <row r="116" spans="2:13" s="27" customFormat="1" ht="50.1" customHeight="1">
      <c r="B116" s="36"/>
      <c r="C116" s="37"/>
      <c r="D116" s="38"/>
      <c r="E116" s="39"/>
      <c r="F116" s="39"/>
      <c r="G116" s="38"/>
      <c r="H116" s="39"/>
      <c r="I116" s="40"/>
      <c r="J116" s="41"/>
      <c r="K116" s="42"/>
      <c r="L116" s="39"/>
      <c r="M116" s="59"/>
    </row>
    <row r="117" spans="2:13" s="27" customFormat="1" ht="50.1" customHeight="1">
      <c r="B117" s="36"/>
      <c r="C117" s="37"/>
      <c r="D117" s="38"/>
      <c r="E117" s="39"/>
      <c r="F117" s="39"/>
      <c r="G117" s="38"/>
      <c r="H117" s="39"/>
      <c r="I117" s="40"/>
      <c r="J117" s="41"/>
      <c r="K117" s="42"/>
      <c r="L117" s="39"/>
      <c r="M117" s="59"/>
    </row>
    <row r="118" spans="2:13" s="27" customFormat="1" ht="50.1" customHeight="1">
      <c r="B118" s="36"/>
      <c r="C118" s="37"/>
      <c r="D118" s="38"/>
      <c r="E118" s="39"/>
      <c r="F118" s="39"/>
      <c r="G118" s="38"/>
      <c r="H118" s="39"/>
      <c r="I118" s="40"/>
      <c r="J118" s="41"/>
      <c r="K118" s="42"/>
      <c r="L118" s="39"/>
      <c r="M118" s="59"/>
    </row>
    <row r="119" spans="2:13" s="27" customFormat="1" ht="50.1" customHeight="1">
      <c r="B119" s="36"/>
      <c r="C119" s="37"/>
      <c r="D119" s="38"/>
      <c r="E119" s="39"/>
      <c r="F119" s="39"/>
      <c r="G119" s="38"/>
      <c r="H119" s="39"/>
      <c r="I119" s="40"/>
      <c r="J119" s="41"/>
      <c r="K119" s="42"/>
      <c r="L119" s="39"/>
      <c r="M119" s="59"/>
    </row>
    <row r="120" spans="2:13" s="27" customFormat="1" ht="50.1" customHeight="1">
      <c r="B120" s="36"/>
      <c r="C120" s="37"/>
      <c r="D120" s="38"/>
      <c r="E120" s="39"/>
      <c r="F120" s="39"/>
      <c r="G120" s="38"/>
      <c r="H120" s="39"/>
      <c r="I120" s="40"/>
      <c r="J120" s="41"/>
      <c r="K120" s="42"/>
      <c r="L120" s="39"/>
      <c r="M120" s="59"/>
    </row>
    <row r="121" spans="2:13" s="27" customFormat="1" ht="50.1" customHeight="1">
      <c r="B121" s="36"/>
      <c r="C121" s="37"/>
      <c r="D121" s="38"/>
      <c r="E121" s="39"/>
      <c r="F121" s="39"/>
      <c r="G121" s="38"/>
      <c r="H121" s="39"/>
      <c r="I121" s="40"/>
      <c r="J121" s="41"/>
      <c r="K121" s="42"/>
      <c r="L121" s="39"/>
      <c r="M121" s="59"/>
    </row>
    <row r="122" spans="2:13" s="27" customFormat="1" ht="50.1" customHeight="1">
      <c r="B122" s="36"/>
      <c r="C122" s="37"/>
      <c r="D122" s="38"/>
      <c r="E122" s="39"/>
      <c r="F122" s="39"/>
      <c r="G122" s="38"/>
      <c r="H122" s="39"/>
      <c r="I122" s="40"/>
      <c r="J122" s="41"/>
      <c r="K122" s="42"/>
      <c r="L122" s="39"/>
      <c r="M122" s="59"/>
    </row>
    <row r="123" spans="2:13" s="27" customFormat="1" ht="50.1" customHeight="1">
      <c r="B123" s="36"/>
      <c r="C123" s="37"/>
      <c r="D123" s="38"/>
      <c r="E123" s="39"/>
      <c r="F123" s="39"/>
      <c r="G123" s="38"/>
      <c r="H123" s="39"/>
      <c r="I123" s="40"/>
      <c r="J123" s="41"/>
      <c r="K123" s="42"/>
      <c r="L123" s="39"/>
      <c r="M123" s="59"/>
    </row>
    <row r="124" spans="2:13" s="27" customFormat="1" ht="50.1" customHeight="1">
      <c r="B124" s="36"/>
      <c r="C124" s="37"/>
      <c r="D124" s="38"/>
      <c r="E124" s="39"/>
      <c r="F124" s="39"/>
      <c r="G124" s="38"/>
      <c r="H124" s="39"/>
      <c r="I124" s="40"/>
      <c r="J124" s="41"/>
      <c r="K124" s="42"/>
      <c r="L124" s="39"/>
      <c r="M124" s="59"/>
    </row>
    <row r="125" spans="2:13" s="27" customFormat="1" ht="50.1" customHeight="1">
      <c r="B125" s="36"/>
      <c r="C125" s="37"/>
      <c r="D125" s="38"/>
      <c r="E125" s="39"/>
      <c r="F125" s="39"/>
      <c r="G125" s="38"/>
      <c r="H125" s="39"/>
      <c r="I125" s="40"/>
      <c r="J125" s="41"/>
      <c r="K125" s="42"/>
      <c r="L125" s="39"/>
      <c r="M125" s="59"/>
    </row>
    <row r="126" spans="2:13" s="27" customFormat="1" ht="50.1" customHeight="1">
      <c r="B126" s="36"/>
      <c r="C126" s="37"/>
      <c r="D126" s="38"/>
      <c r="E126" s="39"/>
      <c r="F126" s="39"/>
      <c r="G126" s="38"/>
      <c r="H126" s="39"/>
      <c r="I126" s="40"/>
      <c r="J126" s="41"/>
      <c r="K126" s="42"/>
      <c r="L126" s="39"/>
      <c r="M126" s="59"/>
    </row>
    <row r="127" spans="2:13" s="27" customFormat="1" ht="50.1" customHeight="1">
      <c r="B127" s="36"/>
      <c r="C127" s="37"/>
      <c r="D127" s="38"/>
      <c r="E127" s="39"/>
      <c r="F127" s="39"/>
      <c r="G127" s="38"/>
      <c r="H127" s="39"/>
      <c r="I127" s="40"/>
      <c r="J127" s="41"/>
      <c r="K127" s="42"/>
      <c r="L127" s="39"/>
      <c r="M127" s="59"/>
    </row>
    <row r="128" spans="2:13" s="27" customFormat="1" ht="50.1" customHeight="1">
      <c r="B128" s="36"/>
      <c r="C128" s="37"/>
      <c r="D128" s="38"/>
      <c r="E128" s="39"/>
      <c r="F128" s="39"/>
      <c r="G128" s="38"/>
      <c r="H128" s="39"/>
      <c r="I128" s="40"/>
      <c r="J128" s="41"/>
      <c r="K128" s="42"/>
      <c r="L128" s="39"/>
      <c r="M128" s="59"/>
    </row>
    <row r="129" spans="2:13" s="27" customFormat="1" ht="50.1" customHeight="1">
      <c r="B129" s="36"/>
      <c r="C129" s="37"/>
      <c r="D129" s="38"/>
      <c r="E129" s="39"/>
      <c r="F129" s="39"/>
      <c r="G129" s="38"/>
      <c r="H129" s="39"/>
      <c r="I129" s="40"/>
      <c r="J129" s="41"/>
      <c r="K129" s="42"/>
      <c r="L129" s="39"/>
      <c r="M129" s="59"/>
    </row>
    <row r="130" spans="2:13" s="27" customFormat="1" ht="50.1" customHeight="1">
      <c r="B130" s="36"/>
      <c r="C130" s="37"/>
      <c r="D130" s="38"/>
      <c r="E130" s="39"/>
      <c r="F130" s="39"/>
      <c r="G130" s="38"/>
      <c r="H130" s="39"/>
      <c r="I130" s="40"/>
      <c r="J130" s="41"/>
      <c r="K130" s="42"/>
      <c r="L130" s="39"/>
      <c r="M130" s="59"/>
    </row>
    <row r="131" spans="2:13" s="27" customFormat="1" ht="50.1" customHeight="1">
      <c r="B131" s="36"/>
      <c r="C131" s="37"/>
      <c r="D131" s="38"/>
      <c r="E131" s="39"/>
      <c r="F131" s="39"/>
      <c r="G131" s="38"/>
      <c r="H131" s="39"/>
      <c r="I131" s="40"/>
      <c r="J131" s="41"/>
      <c r="K131" s="42"/>
      <c r="L131" s="39"/>
      <c r="M131" s="59"/>
    </row>
    <row r="132" spans="2:13" s="27" customFormat="1" ht="50.1" customHeight="1">
      <c r="B132" s="36"/>
      <c r="C132" s="37"/>
      <c r="D132" s="38"/>
      <c r="E132" s="39"/>
      <c r="F132" s="39"/>
      <c r="G132" s="38"/>
      <c r="H132" s="39"/>
      <c r="I132" s="40"/>
      <c r="J132" s="41"/>
      <c r="K132" s="42"/>
      <c r="L132" s="39"/>
      <c r="M132" s="59"/>
    </row>
    <row r="133" spans="2:13" s="27" customFormat="1" ht="50.1" customHeight="1">
      <c r="B133" s="36"/>
      <c r="C133" s="37"/>
      <c r="D133" s="38"/>
      <c r="E133" s="39"/>
      <c r="F133" s="39"/>
      <c r="G133" s="38"/>
      <c r="H133" s="39"/>
      <c r="I133" s="40"/>
      <c r="J133" s="41"/>
      <c r="K133" s="42"/>
      <c r="L133" s="39"/>
      <c r="M133" s="59"/>
    </row>
    <row r="134" spans="2:13" s="27" customFormat="1" ht="50.1" customHeight="1">
      <c r="B134" s="36"/>
      <c r="C134" s="37"/>
      <c r="D134" s="38"/>
      <c r="E134" s="39"/>
      <c r="F134" s="39"/>
      <c r="G134" s="38"/>
      <c r="H134" s="39"/>
      <c r="I134" s="40"/>
      <c r="J134" s="41"/>
      <c r="K134" s="42"/>
      <c r="L134" s="39"/>
      <c r="M134" s="59"/>
    </row>
    <row r="135" spans="2:13" s="27" customFormat="1" ht="50.1" customHeight="1">
      <c r="B135" s="36"/>
      <c r="C135" s="37"/>
      <c r="D135" s="38"/>
      <c r="E135" s="39"/>
      <c r="F135" s="39"/>
      <c r="G135" s="38"/>
      <c r="H135" s="39"/>
      <c r="I135" s="40"/>
      <c r="J135" s="41"/>
      <c r="K135" s="42"/>
      <c r="L135" s="39"/>
      <c r="M135" s="59"/>
    </row>
    <row r="136" spans="2:13" s="27" customFormat="1" ht="50.1" customHeight="1">
      <c r="B136" s="36"/>
      <c r="C136" s="37"/>
      <c r="D136" s="38"/>
      <c r="E136" s="39"/>
      <c r="F136" s="39"/>
      <c r="G136" s="38"/>
      <c r="H136" s="39"/>
      <c r="I136" s="40"/>
      <c r="J136" s="41"/>
      <c r="K136" s="42"/>
      <c r="L136" s="39"/>
      <c r="M136" s="59"/>
    </row>
    <row r="137" spans="2:13" s="27" customFormat="1" ht="50.1" customHeight="1">
      <c r="B137" s="36"/>
      <c r="C137" s="37"/>
      <c r="D137" s="38"/>
      <c r="E137" s="39"/>
      <c r="F137" s="39"/>
      <c r="G137" s="38"/>
      <c r="H137" s="39"/>
      <c r="I137" s="40"/>
      <c r="J137" s="41"/>
      <c r="K137" s="42"/>
      <c r="L137" s="39"/>
      <c r="M137" s="59"/>
    </row>
    <row r="138" spans="2:13" s="27" customFormat="1" ht="50.1" customHeight="1">
      <c r="B138" s="36"/>
      <c r="C138" s="37"/>
      <c r="D138" s="38"/>
      <c r="E138" s="39"/>
      <c r="F138" s="39"/>
      <c r="G138" s="38"/>
      <c r="H138" s="39"/>
      <c r="I138" s="40"/>
      <c r="J138" s="41"/>
      <c r="K138" s="42"/>
      <c r="L138" s="39"/>
      <c r="M138" s="59"/>
    </row>
    <row r="139" spans="2:13" s="27" customFormat="1" ht="50.1" customHeight="1">
      <c r="B139" s="36"/>
      <c r="C139" s="37"/>
      <c r="D139" s="38"/>
      <c r="E139" s="39"/>
      <c r="F139" s="39"/>
      <c r="G139" s="38"/>
      <c r="H139" s="39"/>
      <c r="I139" s="40"/>
      <c r="J139" s="41"/>
      <c r="K139" s="42"/>
      <c r="L139" s="39"/>
      <c r="M139" s="59"/>
    </row>
    <row r="140" spans="2:13" s="27" customFormat="1" ht="50.1" customHeight="1">
      <c r="B140" s="36"/>
      <c r="C140" s="37"/>
      <c r="D140" s="38"/>
      <c r="E140" s="39"/>
      <c r="F140" s="39"/>
      <c r="G140" s="38"/>
      <c r="H140" s="39"/>
      <c r="I140" s="40"/>
      <c r="J140" s="41"/>
      <c r="K140" s="42"/>
      <c r="L140" s="39"/>
      <c r="M140" s="59"/>
    </row>
    <row r="141" spans="2:13" s="27" customFormat="1" ht="50.1" customHeight="1">
      <c r="B141" s="36"/>
      <c r="C141" s="37"/>
      <c r="D141" s="38"/>
      <c r="E141" s="39"/>
      <c r="F141" s="39"/>
      <c r="G141" s="38"/>
      <c r="H141" s="39"/>
      <c r="I141" s="40"/>
      <c r="J141" s="41"/>
      <c r="K141" s="42"/>
      <c r="L141" s="39"/>
      <c r="M141" s="59"/>
    </row>
    <row r="142" spans="2:13" s="27" customFormat="1" ht="50.1" customHeight="1">
      <c r="B142" s="36"/>
      <c r="C142" s="37"/>
      <c r="D142" s="38"/>
      <c r="E142" s="39"/>
      <c r="F142" s="39"/>
      <c r="G142" s="38"/>
      <c r="H142" s="39"/>
      <c r="I142" s="40"/>
      <c r="J142" s="41"/>
      <c r="K142" s="42"/>
      <c r="L142" s="39"/>
      <c r="M142" s="59"/>
    </row>
    <row r="143" spans="2:13" s="27" customFormat="1" ht="50.1" customHeight="1">
      <c r="B143" s="36"/>
      <c r="C143" s="37"/>
      <c r="D143" s="38"/>
      <c r="E143" s="39"/>
      <c r="F143" s="39"/>
      <c r="G143" s="38"/>
      <c r="H143" s="39"/>
      <c r="I143" s="40"/>
      <c r="J143" s="41"/>
      <c r="K143" s="42"/>
      <c r="L143" s="39"/>
      <c r="M143" s="59"/>
    </row>
    <row r="144" spans="2:13" s="27" customFormat="1" ht="50.1" customHeight="1">
      <c r="B144" s="36"/>
      <c r="C144" s="37"/>
      <c r="D144" s="38"/>
      <c r="E144" s="39"/>
      <c r="F144" s="39"/>
      <c r="G144" s="38"/>
      <c r="H144" s="39"/>
      <c r="I144" s="40"/>
      <c r="J144" s="41"/>
      <c r="K144" s="42"/>
      <c r="L144" s="39"/>
      <c r="M144" s="59"/>
    </row>
    <row r="145" spans="2:13" s="27" customFormat="1" ht="50.1" customHeight="1">
      <c r="B145" s="36"/>
      <c r="C145" s="37"/>
      <c r="D145" s="38"/>
      <c r="E145" s="39"/>
      <c r="F145" s="39"/>
      <c r="G145" s="38"/>
      <c r="H145" s="39"/>
      <c r="I145" s="40"/>
      <c r="J145" s="41"/>
      <c r="K145" s="42"/>
      <c r="L145" s="39"/>
      <c r="M145" s="59"/>
    </row>
    <row r="146" spans="2:13" s="27" customFormat="1" ht="50.1" customHeight="1">
      <c r="B146" s="36"/>
      <c r="C146" s="37"/>
      <c r="D146" s="38"/>
      <c r="E146" s="39"/>
      <c r="F146" s="39"/>
      <c r="G146" s="38"/>
      <c r="H146" s="39"/>
      <c r="I146" s="40"/>
      <c r="J146" s="41"/>
      <c r="K146" s="42"/>
      <c r="L146" s="39"/>
      <c r="M146" s="59"/>
    </row>
    <row r="147" spans="2:13" s="27" customFormat="1" ht="50.1" customHeight="1">
      <c r="B147" s="36"/>
      <c r="C147" s="37"/>
      <c r="D147" s="38"/>
      <c r="E147" s="39"/>
      <c r="F147" s="39"/>
      <c r="G147" s="38"/>
      <c r="H147" s="39"/>
      <c r="I147" s="40"/>
      <c r="J147" s="41"/>
      <c r="K147" s="42"/>
      <c r="L147" s="39"/>
      <c r="M147" s="59"/>
    </row>
    <row r="148" spans="2:13" s="27" customFormat="1" ht="50.1" customHeight="1">
      <c r="B148" s="36"/>
      <c r="C148" s="37"/>
      <c r="D148" s="38"/>
      <c r="E148" s="39"/>
      <c r="F148" s="39"/>
      <c r="G148" s="38"/>
      <c r="H148" s="39"/>
      <c r="I148" s="40"/>
      <c r="J148" s="41"/>
      <c r="K148" s="42"/>
      <c r="L148" s="39"/>
      <c r="M148" s="59"/>
    </row>
    <row r="149" spans="2:13" s="27" customFormat="1" ht="50.1" customHeight="1">
      <c r="B149" s="36"/>
      <c r="C149" s="37"/>
      <c r="D149" s="38"/>
      <c r="E149" s="39"/>
      <c r="F149" s="39"/>
      <c r="G149" s="38"/>
      <c r="H149" s="39"/>
      <c r="I149" s="40"/>
      <c r="J149" s="41"/>
      <c r="K149" s="42"/>
      <c r="L149" s="39"/>
      <c r="M149" s="59"/>
    </row>
    <row r="150" spans="2:13" s="27" customFormat="1" ht="50.1" customHeight="1">
      <c r="B150" s="36"/>
      <c r="C150" s="37"/>
      <c r="D150" s="38"/>
      <c r="E150" s="39"/>
      <c r="F150" s="39"/>
      <c r="G150" s="38"/>
      <c r="H150" s="39"/>
      <c r="I150" s="40"/>
      <c r="J150" s="41"/>
      <c r="K150" s="42"/>
      <c r="L150" s="39"/>
      <c r="M150" s="59"/>
    </row>
    <row r="151" spans="2:13" s="27" customFormat="1" ht="50.1" customHeight="1">
      <c r="B151" s="36"/>
      <c r="C151" s="37"/>
      <c r="D151" s="38"/>
      <c r="E151" s="39"/>
      <c r="F151" s="39"/>
      <c r="G151" s="38"/>
      <c r="H151" s="39"/>
      <c r="I151" s="40"/>
      <c r="J151" s="41"/>
      <c r="K151" s="42"/>
      <c r="L151" s="39"/>
      <c r="M151" s="59"/>
    </row>
    <row r="152" spans="2:13" s="27" customFormat="1" ht="50.1" customHeight="1">
      <c r="B152" s="36"/>
      <c r="C152" s="37"/>
      <c r="D152" s="38"/>
      <c r="E152" s="39"/>
      <c r="F152" s="39"/>
      <c r="G152" s="38"/>
      <c r="H152" s="39"/>
      <c r="I152" s="40"/>
      <c r="J152" s="41"/>
      <c r="K152" s="42"/>
      <c r="L152" s="39"/>
      <c r="M152" s="59"/>
    </row>
    <row r="153" spans="2:13" s="27" customFormat="1" ht="50.1" customHeight="1">
      <c r="B153" s="36"/>
      <c r="C153" s="37"/>
      <c r="D153" s="38"/>
      <c r="E153" s="39"/>
      <c r="F153" s="39"/>
      <c r="G153" s="38"/>
      <c r="H153" s="39"/>
      <c r="I153" s="40"/>
      <c r="J153" s="41"/>
      <c r="K153" s="42"/>
      <c r="L153" s="39"/>
      <c r="M153" s="59"/>
    </row>
    <row r="154" spans="2:13" s="27" customFormat="1" ht="50.1" customHeight="1">
      <c r="B154" s="36"/>
      <c r="C154" s="37"/>
      <c r="D154" s="38"/>
      <c r="E154" s="39"/>
      <c r="F154" s="39"/>
      <c r="G154" s="38"/>
      <c r="H154" s="39"/>
      <c r="I154" s="40"/>
      <c r="J154" s="41"/>
      <c r="K154" s="42"/>
      <c r="L154" s="39"/>
      <c r="M154" s="59"/>
    </row>
    <row r="155" spans="2:13" s="27" customFormat="1" ht="50.1" customHeight="1">
      <c r="B155" s="36"/>
      <c r="C155" s="37"/>
      <c r="D155" s="38"/>
      <c r="E155" s="39"/>
      <c r="F155" s="39"/>
      <c r="G155" s="38"/>
      <c r="H155" s="39"/>
      <c r="I155" s="40"/>
      <c r="J155" s="41"/>
      <c r="K155" s="42"/>
      <c r="L155" s="39"/>
      <c r="M155" s="59"/>
    </row>
    <row r="156" spans="2:13" s="27" customFormat="1" ht="50.1" customHeight="1">
      <c r="B156" s="36"/>
      <c r="C156" s="37"/>
      <c r="D156" s="38"/>
      <c r="E156" s="39"/>
      <c r="F156" s="39"/>
      <c r="G156" s="38"/>
      <c r="H156" s="39"/>
      <c r="I156" s="40"/>
      <c r="J156" s="41"/>
      <c r="K156" s="42"/>
      <c r="L156" s="39"/>
      <c r="M156" s="59"/>
    </row>
    <row r="157" spans="2:13" s="27" customFormat="1" ht="50.1" customHeight="1">
      <c r="B157" s="36"/>
      <c r="C157" s="37"/>
      <c r="D157" s="38"/>
      <c r="E157" s="39"/>
      <c r="F157" s="39"/>
      <c r="G157" s="38"/>
      <c r="H157" s="39"/>
      <c r="I157" s="40"/>
      <c r="J157" s="41"/>
      <c r="K157" s="42"/>
      <c r="L157" s="39"/>
      <c r="M157" s="59"/>
    </row>
    <row r="158" spans="2:13" s="27" customFormat="1" ht="50.1" customHeight="1">
      <c r="B158" s="36"/>
      <c r="C158" s="37"/>
      <c r="D158" s="38"/>
      <c r="E158" s="39"/>
      <c r="F158" s="39"/>
      <c r="G158" s="38"/>
      <c r="H158" s="39"/>
      <c r="I158" s="40"/>
      <c r="J158" s="41"/>
      <c r="K158" s="42"/>
      <c r="L158" s="39"/>
      <c r="M158" s="59"/>
    </row>
    <row r="159" spans="2:13" s="27" customFormat="1" ht="50.1" customHeight="1">
      <c r="B159" s="36"/>
      <c r="C159" s="37"/>
      <c r="D159" s="38"/>
      <c r="E159" s="39"/>
      <c r="F159" s="39"/>
      <c r="G159" s="38"/>
      <c r="H159" s="39"/>
      <c r="I159" s="40"/>
      <c r="J159" s="41"/>
      <c r="K159" s="42"/>
      <c r="L159" s="39"/>
      <c r="M159" s="59"/>
    </row>
    <row r="160" spans="2:13" s="27" customFormat="1" ht="50.1" customHeight="1">
      <c r="B160" s="36"/>
      <c r="C160" s="37"/>
      <c r="D160" s="38"/>
      <c r="E160" s="39"/>
      <c r="F160" s="39"/>
      <c r="G160" s="38"/>
      <c r="H160" s="39"/>
      <c r="I160" s="40"/>
      <c r="J160" s="41"/>
      <c r="K160" s="42"/>
      <c r="L160" s="39"/>
      <c r="M160" s="59"/>
    </row>
    <row r="161" spans="2:13" s="27" customFormat="1" ht="50.1" customHeight="1">
      <c r="B161" s="36"/>
      <c r="C161" s="37"/>
      <c r="D161" s="38"/>
      <c r="E161" s="39"/>
      <c r="F161" s="39"/>
      <c r="G161" s="38"/>
      <c r="H161" s="39"/>
      <c r="I161" s="40"/>
      <c r="J161" s="41"/>
      <c r="K161" s="42"/>
      <c r="L161" s="39"/>
      <c r="M161" s="59"/>
    </row>
    <row r="162" spans="2:13" s="27" customFormat="1" ht="50.1" customHeight="1">
      <c r="B162" s="36"/>
      <c r="C162" s="37"/>
      <c r="D162" s="38"/>
      <c r="E162" s="39"/>
      <c r="F162" s="39"/>
      <c r="G162" s="38"/>
      <c r="H162" s="39"/>
      <c r="I162" s="40"/>
      <c r="J162" s="41"/>
      <c r="K162" s="42"/>
      <c r="L162" s="39"/>
      <c r="M162" s="59"/>
    </row>
    <row r="163" spans="2:13" s="27" customFormat="1" ht="50.1" customHeight="1">
      <c r="B163" s="36"/>
      <c r="C163" s="37"/>
      <c r="D163" s="38"/>
      <c r="E163" s="39"/>
      <c r="F163" s="39"/>
      <c r="G163" s="38"/>
      <c r="H163" s="39"/>
      <c r="I163" s="40"/>
      <c r="J163" s="41"/>
      <c r="K163" s="42"/>
      <c r="L163" s="39"/>
      <c r="M163" s="59"/>
    </row>
    <row r="164" spans="2:13" s="27" customFormat="1" ht="50.1" customHeight="1">
      <c r="B164" s="36"/>
      <c r="C164" s="37"/>
      <c r="D164" s="38"/>
      <c r="E164" s="39"/>
      <c r="F164" s="39"/>
      <c r="G164" s="38"/>
      <c r="H164" s="39"/>
      <c r="I164" s="40"/>
      <c r="J164" s="41"/>
      <c r="K164" s="42"/>
      <c r="L164" s="39"/>
      <c r="M164" s="59"/>
    </row>
    <row r="165" spans="2:13" s="27" customFormat="1" ht="50.1" customHeight="1">
      <c r="B165" s="36"/>
      <c r="C165" s="37"/>
      <c r="D165" s="38"/>
      <c r="E165" s="39"/>
      <c r="F165" s="39"/>
      <c r="G165" s="38"/>
      <c r="H165" s="39"/>
      <c r="I165" s="40"/>
      <c r="J165" s="41"/>
      <c r="K165" s="42"/>
      <c r="L165" s="39"/>
      <c r="M165" s="59"/>
    </row>
    <row r="166" spans="2:13" s="27" customFormat="1" ht="50.1" customHeight="1">
      <c r="B166" s="36"/>
      <c r="C166" s="37"/>
      <c r="D166" s="38"/>
      <c r="E166" s="39"/>
      <c r="F166" s="39"/>
      <c r="G166" s="38"/>
      <c r="H166" s="39"/>
      <c r="I166" s="40"/>
      <c r="J166" s="41"/>
      <c r="K166" s="42"/>
      <c r="L166" s="39"/>
      <c r="M166" s="59"/>
    </row>
    <row r="167" spans="2:13" s="27" customFormat="1" ht="50.1" customHeight="1">
      <c r="B167" s="36"/>
      <c r="C167" s="37"/>
      <c r="D167" s="38"/>
      <c r="E167" s="39"/>
      <c r="F167" s="39"/>
      <c r="G167" s="38"/>
      <c r="H167" s="39"/>
      <c r="I167" s="40"/>
      <c r="J167" s="41"/>
      <c r="K167" s="42"/>
      <c r="L167" s="39"/>
      <c r="M167" s="59"/>
    </row>
    <row r="168" spans="2:13" s="27" customFormat="1" ht="50.1" customHeight="1">
      <c r="B168" s="36"/>
      <c r="C168" s="37"/>
      <c r="D168" s="38"/>
      <c r="E168" s="39"/>
      <c r="F168" s="39"/>
      <c r="G168" s="38"/>
      <c r="H168" s="39"/>
      <c r="I168" s="40"/>
      <c r="J168" s="41"/>
      <c r="K168" s="42"/>
      <c r="L168" s="39"/>
      <c r="M168" s="59"/>
    </row>
    <row r="169" spans="2:13" s="27" customFormat="1" ht="50.1" customHeight="1">
      <c r="B169" s="36"/>
      <c r="C169" s="37"/>
      <c r="D169" s="38"/>
      <c r="E169" s="39"/>
      <c r="F169" s="39"/>
      <c r="G169" s="38"/>
      <c r="H169" s="39"/>
      <c r="I169" s="40"/>
      <c r="J169" s="41"/>
      <c r="K169" s="42"/>
      <c r="L169" s="39"/>
      <c r="M169" s="59"/>
    </row>
    <row r="170" spans="2:13" s="27" customFormat="1" ht="50.1" customHeight="1">
      <c r="B170" s="36"/>
      <c r="C170" s="37"/>
      <c r="D170" s="38"/>
      <c r="E170" s="39"/>
      <c r="F170" s="39"/>
      <c r="G170" s="38"/>
      <c r="H170" s="39"/>
      <c r="I170" s="40"/>
      <c r="J170" s="41"/>
      <c r="K170" s="42"/>
      <c r="L170" s="39"/>
      <c r="M170" s="59"/>
    </row>
    <row r="171" spans="2:13" s="27" customFormat="1" ht="50.1" customHeight="1">
      <c r="B171" s="36"/>
      <c r="C171" s="37"/>
      <c r="D171" s="38"/>
      <c r="E171" s="39"/>
      <c r="F171" s="39"/>
      <c r="G171" s="38"/>
      <c r="H171" s="39"/>
      <c r="I171" s="40"/>
      <c r="J171" s="41"/>
      <c r="K171" s="42"/>
      <c r="L171" s="39"/>
      <c r="M171" s="59"/>
    </row>
    <row r="172" spans="2:13" s="27" customFormat="1" ht="50.1" customHeight="1">
      <c r="B172" s="36"/>
      <c r="C172" s="37"/>
      <c r="D172" s="38"/>
      <c r="E172" s="39"/>
      <c r="F172" s="39"/>
      <c r="G172" s="38"/>
      <c r="H172" s="39"/>
      <c r="I172" s="40"/>
      <c r="J172" s="41"/>
      <c r="K172" s="42"/>
      <c r="L172" s="39"/>
      <c r="M172" s="59"/>
    </row>
    <row r="173" spans="2:13" s="27" customFormat="1" ht="50.1" customHeight="1">
      <c r="B173" s="36"/>
      <c r="C173" s="37"/>
      <c r="D173" s="38"/>
      <c r="E173" s="39"/>
      <c r="F173" s="39"/>
      <c r="G173" s="38"/>
      <c r="H173" s="39"/>
      <c r="I173" s="40"/>
      <c r="J173" s="41"/>
      <c r="K173" s="42"/>
      <c r="L173" s="39"/>
      <c r="M173" s="59"/>
    </row>
    <row r="174" spans="2:13" s="27" customFormat="1" ht="50.1" customHeight="1">
      <c r="B174" s="36"/>
      <c r="C174" s="37"/>
      <c r="D174" s="38"/>
      <c r="E174" s="39"/>
      <c r="F174" s="39"/>
      <c r="G174" s="38"/>
      <c r="H174" s="39"/>
      <c r="I174" s="40"/>
      <c r="J174" s="41"/>
      <c r="K174" s="42"/>
      <c r="L174" s="39"/>
      <c r="M174" s="59"/>
    </row>
    <row r="175" spans="2:13" s="27" customFormat="1" ht="50.1" customHeight="1">
      <c r="B175" s="36"/>
      <c r="C175" s="37"/>
      <c r="D175" s="38"/>
      <c r="E175" s="39"/>
      <c r="F175" s="39"/>
      <c r="G175" s="38"/>
      <c r="H175" s="39"/>
      <c r="I175" s="40"/>
      <c r="J175" s="41"/>
      <c r="K175" s="42"/>
      <c r="L175" s="39"/>
      <c r="M175" s="59"/>
    </row>
    <row r="176" spans="2:13" s="27" customFormat="1" ht="50.1" customHeight="1">
      <c r="B176" s="36"/>
      <c r="C176" s="37"/>
      <c r="D176" s="38"/>
      <c r="E176" s="39"/>
      <c r="F176" s="39"/>
      <c r="G176" s="38"/>
      <c r="H176" s="39"/>
      <c r="I176" s="40"/>
      <c r="J176" s="41"/>
      <c r="K176" s="42"/>
      <c r="L176" s="39"/>
      <c r="M176" s="59"/>
    </row>
    <row r="177" spans="2:13" s="27" customFormat="1" ht="50.1" customHeight="1">
      <c r="B177" s="36"/>
      <c r="C177" s="37"/>
      <c r="D177" s="38"/>
      <c r="E177" s="39"/>
      <c r="F177" s="39"/>
      <c r="G177" s="38"/>
      <c r="H177" s="39"/>
      <c r="I177" s="40"/>
      <c r="J177" s="41"/>
      <c r="K177" s="42"/>
      <c r="L177" s="39"/>
      <c r="M177" s="59"/>
    </row>
    <row r="178" spans="2:13" s="27" customFormat="1" ht="50.1" customHeight="1">
      <c r="B178" s="36"/>
      <c r="C178" s="37"/>
      <c r="D178" s="38"/>
      <c r="E178" s="39"/>
      <c r="F178" s="39"/>
      <c r="G178" s="38"/>
      <c r="H178" s="39"/>
      <c r="I178" s="40"/>
      <c r="J178" s="41"/>
      <c r="K178" s="42"/>
      <c r="L178" s="39"/>
      <c r="M178" s="59"/>
    </row>
    <row r="179" spans="2:13" s="27" customFormat="1" ht="50.1" customHeight="1">
      <c r="B179" s="36"/>
      <c r="C179" s="37"/>
      <c r="D179" s="38"/>
      <c r="E179" s="39"/>
      <c r="F179" s="39"/>
      <c r="G179" s="38"/>
      <c r="H179" s="39"/>
      <c r="I179" s="40"/>
      <c r="J179" s="41"/>
      <c r="K179" s="42"/>
      <c r="L179" s="39"/>
      <c r="M179" s="59"/>
    </row>
    <row r="180" spans="2:13" s="27" customFormat="1" ht="50.1" customHeight="1">
      <c r="B180" s="36"/>
      <c r="C180" s="37"/>
      <c r="D180" s="38"/>
      <c r="E180" s="39"/>
      <c r="F180" s="39"/>
      <c r="G180" s="38"/>
      <c r="H180" s="39"/>
      <c r="I180" s="40"/>
      <c r="J180" s="41"/>
      <c r="K180" s="42"/>
      <c r="L180" s="39"/>
      <c r="M180" s="59"/>
    </row>
    <row r="181" spans="2:13" s="27" customFormat="1" ht="50.1" customHeight="1">
      <c r="B181" s="36"/>
      <c r="C181" s="37"/>
      <c r="D181" s="38"/>
      <c r="E181" s="39"/>
      <c r="F181" s="39"/>
      <c r="G181" s="38"/>
      <c r="H181" s="39"/>
      <c r="I181" s="40"/>
      <c r="J181" s="41"/>
      <c r="K181" s="42"/>
      <c r="L181" s="39"/>
      <c r="M181" s="59"/>
    </row>
    <row r="182" spans="2:13" s="27" customFormat="1" ht="50.1" customHeight="1">
      <c r="B182" s="36"/>
      <c r="C182" s="37"/>
      <c r="D182" s="38"/>
      <c r="E182" s="39"/>
      <c r="F182" s="39"/>
      <c r="G182" s="38"/>
      <c r="H182" s="39"/>
      <c r="I182" s="40"/>
      <c r="J182" s="41"/>
      <c r="K182" s="42"/>
      <c r="L182" s="39"/>
      <c r="M182" s="59"/>
    </row>
    <row r="183" spans="2:13" s="27" customFormat="1" ht="50.1" customHeight="1">
      <c r="B183" s="36"/>
      <c r="C183" s="37"/>
      <c r="D183" s="38"/>
      <c r="E183" s="39"/>
      <c r="F183" s="39"/>
      <c r="G183" s="38"/>
      <c r="H183" s="39"/>
      <c r="I183" s="40"/>
      <c r="J183" s="41"/>
      <c r="K183" s="42"/>
      <c r="L183" s="39"/>
      <c r="M183" s="59"/>
    </row>
    <row r="184" spans="2:13" s="27" customFormat="1" ht="50.1" customHeight="1">
      <c r="B184" s="36"/>
      <c r="C184" s="37"/>
      <c r="D184" s="38"/>
      <c r="E184" s="39"/>
      <c r="F184" s="39"/>
      <c r="G184" s="38"/>
      <c r="H184" s="39"/>
      <c r="I184" s="40"/>
      <c r="J184" s="41"/>
      <c r="K184" s="42"/>
      <c r="L184" s="39"/>
      <c r="M184" s="59"/>
    </row>
    <row r="185" spans="2:13" s="27" customFormat="1" ht="50.1" customHeight="1">
      <c r="B185" s="36"/>
      <c r="C185" s="37"/>
      <c r="D185" s="38"/>
      <c r="E185" s="39"/>
      <c r="F185" s="39"/>
      <c r="G185" s="38"/>
      <c r="H185" s="39"/>
      <c r="I185" s="40"/>
      <c r="J185" s="41"/>
      <c r="K185" s="42"/>
      <c r="L185" s="39"/>
      <c r="M185" s="59"/>
    </row>
    <row r="186" spans="2:13" s="27" customFormat="1" ht="50.1" customHeight="1">
      <c r="B186" s="36"/>
      <c r="C186" s="37"/>
      <c r="D186" s="38"/>
      <c r="E186" s="39"/>
      <c r="F186" s="39"/>
      <c r="G186" s="38"/>
      <c r="H186" s="39"/>
      <c r="I186" s="40"/>
      <c r="J186" s="41"/>
      <c r="K186" s="42"/>
      <c r="L186" s="39"/>
      <c r="M186" s="59"/>
    </row>
    <row r="187" spans="2:13" s="27" customFormat="1" ht="50.1" customHeight="1">
      <c r="B187" s="36"/>
      <c r="C187" s="37"/>
      <c r="D187" s="38"/>
      <c r="E187" s="39"/>
      <c r="F187" s="39"/>
      <c r="G187" s="38"/>
      <c r="H187" s="39"/>
      <c r="I187" s="40"/>
      <c r="J187" s="41"/>
      <c r="K187" s="42"/>
      <c r="L187" s="39"/>
      <c r="M187" s="59"/>
    </row>
    <row r="188" spans="2:13" s="27" customFormat="1" ht="50.1" customHeight="1">
      <c r="B188" s="36"/>
      <c r="C188" s="37"/>
      <c r="D188" s="38"/>
      <c r="E188" s="39"/>
      <c r="F188" s="39"/>
      <c r="G188" s="38"/>
      <c r="H188" s="39"/>
      <c r="I188" s="40"/>
      <c r="J188" s="41"/>
      <c r="K188" s="42"/>
      <c r="L188" s="39"/>
      <c r="M188" s="59"/>
    </row>
    <row r="189" spans="2:13" s="27" customFormat="1" ht="50.1" customHeight="1">
      <c r="B189" s="36"/>
      <c r="C189" s="37"/>
      <c r="D189" s="38"/>
      <c r="E189" s="39"/>
      <c r="F189" s="39"/>
      <c r="G189" s="38"/>
      <c r="H189" s="39"/>
      <c r="I189" s="40"/>
      <c r="J189" s="41"/>
      <c r="K189" s="42"/>
      <c r="L189" s="39"/>
      <c r="M189" s="59"/>
    </row>
    <row r="190" spans="2:13" s="27" customFormat="1" ht="50.1" customHeight="1">
      <c r="B190" s="36"/>
      <c r="C190" s="37"/>
      <c r="D190" s="38"/>
      <c r="E190" s="39"/>
      <c r="F190" s="39"/>
      <c r="G190" s="38"/>
      <c r="H190" s="39"/>
      <c r="I190" s="40"/>
      <c r="J190" s="41"/>
      <c r="K190" s="42"/>
      <c r="L190" s="39"/>
      <c r="M190" s="59"/>
    </row>
    <row r="191" spans="2:13" s="27" customFormat="1" ht="50.1" customHeight="1">
      <c r="B191" s="36"/>
      <c r="C191" s="37"/>
      <c r="D191" s="38"/>
      <c r="E191" s="39"/>
      <c r="F191" s="39"/>
      <c r="G191" s="38"/>
      <c r="H191" s="39"/>
      <c r="I191" s="40"/>
      <c r="J191" s="41"/>
      <c r="K191" s="42"/>
      <c r="L191" s="39"/>
      <c r="M191" s="59"/>
    </row>
    <row r="192" spans="2:13" s="27" customFormat="1" ht="50.1" customHeight="1">
      <c r="B192" s="36"/>
      <c r="C192" s="37"/>
      <c r="D192" s="38"/>
      <c r="E192" s="39"/>
      <c r="F192" s="39"/>
      <c r="G192" s="38"/>
      <c r="H192" s="39"/>
      <c r="I192" s="40"/>
      <c r="J192" s="41"/>
      <c r="K192" s="42"/>
      <c r="L192" s="39"/>
      <c r="M192" s="59"/>
    </row>
    <row r="193" spans="2:13" s="27" customFormat="1" ht="50.1" customHeight="1">
      <c r="B193" s="36"/>
      <c r="C193" s="37"/>
      <c r="D193" s="38"/>
      <c r="E193" s="39"/>
      <c r="F193" s="39"/>
      <c r="G193" s="38"/>
      <c r="H193" s="39"/>
      <c r="I193" s="40"/>
      <c r="J193" s="41"/>
      <c r="K193" s="42"/>
      <c r="L193" s="39"/>
      <c r="M193" s="59"/>
    </row>
    <row r="194" spans="2:13" s="27" customFormat="1" ht="50.1" customHeight="1">
      <c r="B194" s="43"/>
      <c r="C194" s="44"/>
      <c r="D194" s="45"/>
      <c r="E194" s="46"/>
      <c r="F194" s="46"/>
      <c r="G194" s="45"/>
      <c r="H194" s="46"/>
      <c r="I194" s="47"/>
      <c r="J194" s="48"/>
      <c r="K194" s="49"/>
      <c r="L194" s="46"/>
      <c r="M194" s="60"/>
    </row>
    <row r="195" spans="2:13" s="27" customFormat="1" ht="50.1" customHeight="1">
      <c r="B195" s="43"/>
      <c r="C195" s="44"/>
      <c r="D195" s="45"/>
      <c r="E195" s="46"/>
      <c r="F195" s="46"/>
      <c r="G195" s="45"/>
      <c r="H195" s="46"/>
      <c r="I195" s="47"/>
      <c r="J195" s="48"/>
      <c r="K195" s="49"/>
      <c r="L195" s="46"/>
      <c r="M195" s="60"/>
    </row>
    <row r="196" spans="2:13" s="27" customFormat="1" ht="50.1" customHeight="1">
      <c r="B196" s="43"/>
      <c r="C196" s="44"/>
      <c r="D196" s="45"/>
      <c r="E196" s="46"/>
      <c r="F196" s="46"/>
      <c r="G196" s="45"/>
      <c r="H196" s="46"/>
      <c r="I196" s="47"/>
      <c r="J196" s="48"/>
      <c r="K196" s="49"/>
      <c r="L196" s="46"/>
      <c r="M196" s="60"/>
    </row>
    <row r="197" spans="2:13" s="27" customFormat="1" ht="50.1" customHeight="1">
      <c r="B197" s="43"/>
      <c r="C197" s="44"/>
      <c r="D197" s="45"/>
      <c r="E197" s="46"/>
      <c r="F197" s="46"/>
      <c r="G197" s="45"/>
      <c r="H197" s="46"/>
      <c r="I197" s="47"/>
      <c r="J197" s="48"/>
      <c r="K197" s="49"/>
      <c r="L197" s="46"/>
      <c r="M197" s="60"/>
    </row>
    <row r="198" spans="2:13" s="27" customFormat="1" ht="50.1" customHeight="1">
      <c r="B198" s="43"/>
      <c r="C198" s="44"/>
      <c r="D198" s="45"/>
      <c r="E198" s="46"/>
      <c r="F198" s="46"/>
      <c r="G198" s="45"/>
      <c r="H198" s="46"/>
      <c r="I198" s="47"/>
      <c r="J198" s="48"/>
      <c r="K198" s="49"/>
      <c r="L198" s="46"/>
      <c r="M198" s="60"/>
    </row>
    <row r="199" spans="2:13" s="27" customFormat="1" ht="50.1" customHeight="1">
      <c r="B199" s="43"/>
      <c r="C199" s="44"/>
      <c r="D199" s="45"/>
      <c r="E199" s="46"/>
      <c r="F199" s="46"/>
      <c r="G199" s="45"/>
      <c r="H199" s="46"/>
      <c r="I199" s="47"/>
      <c r="J199" s="48"/>
      <c r="K199" s="49"/>
      <c r="L199" s="46"/>
      <c r="M199" s="60"/>
    </row>
    <row r="200" spans="2:13" s="27" customFormat="1" ht="50.1" customHeight="1">
      <c r="B200" s="43"/>
      <c r="C200" s="44"/>
      <c r="D200" s="45"/>
      <c r="E200" s="46"/>
      <c r="F200" s="46"/>
      <c r="G200" s="45"/>
      <c r="H200" s="46"/>
      <c r="I200" s="47"/>
      <c r="J200" s="48"/>
      <c r="K200" s="49"/>
      <c r="L200" s="46"/>
      <c r="M200" s="60"/>
    </row>
    <row r="201" spans="2:13" s="27" customFormat="1" ht="50.1" customHeight="1">
      <c r="B201" s="43"/>
      <c r="C201" s="44"/>
      <c r="D201" s="45"/>
      <c r="E201" s="46"/>
      <c r="F201" s="46"/>
      <c r="G201" s="45"/>
      <c r="H201" s="46"/>
      <c r="I201" s="47"/>
      <c r="J201" s="48"/>
      <c r="K201" s="49"/>
      <c r="L201" s="46"/>
      <c r="M201" s="60"/>
    </row>
    <row r="202" spans="2:13" s="27" customFormat="1" ht="50.1" customHeight="1">
      <c r="B202" s="43"/>
      <c r="C202" s="44"/>
      <c r="D202" s="45"/>
      <c r="E202" s="46"/>
      <c r="F202" s="46"/>
      <c r="G202" s="45"/>
      <c r="H202" s="46"/>
      <c r="I202" s="47"/>
      <c r="J202" s="48"/>
      <c r="K202" s="49"/>
      <c r="L202" s="46"/>
      <c r="M202" s="60"/>
    </row>
    <row r="203" spans="2:13" s="27" customFormat="1" ht="50.1" customHeight="1" thickBot="1">
      <c r="B203" s="50"/>
      <c r="C203" s="51"/>
      <c r="D203" s="52"/>
      <c r="E203" s="53"/>
      <c r="F203" s="53"/>
      <c r="G203" s="52"/>
      <c r="H203" s="53"/>
      <c r="I203" s="54"/>
      <c r="J203" s="55"/>
      <c r="K203" s="56"/>
      <c r="L203" s="53"/>
      <c r="M203" s="61"/>
    </row>
    <row r="204" spans="2:13" s="27" customFormat="1" ht="18">
      <c r="K204" s="57"/>
    </row>
    <row r="205" spans="2:13" s="27" customFormat="1" ht="18" hidden="1">
      <c r="K205" s="57"/>
    </row>
    <row r="206" spans="2:13" s="27" customFormat="1" ht="18" hidden="1">
      <c r="K206" s="57"/>
    </row>
    <row r="207" spans="2:13" s="27" customFormat="1" ht="18" hidden="1">
      <c r="K207" s="57"/>
    </row>
    <row r="208" spans="2:13" s="27" customFormat="1" ht="18" hidden="1">
      <c r="K208" s="57"/>
    </row>
    <row r="209" spans="11:11" s="27" customFormat="1" ht="18" hidden="1">
      <c r="K209" s="57"/>
    </row>
    <row r="210" spans="11:11" s="27" customFormat="1" ht="18" hidden="1">
      <c r="K210" s="57"/>
    </row>
    <row r="211" spans="11:11" s="27" customFormat="1" ht="18" hidden="1">
      <c r="K211" s="57"/>
    </row>
    <row r="212" spans="11:11" s="27" customFormat="1" ht="18" hidden="1">
      <c r="K212" s="57"/>
    </row>
    <row r="213" spans="11:11" s="27" customFormat="1" ht="18" hidden="1">
      <c r="K213" s="57"/>
    </row>
    <row r="214" spans="11:11" s="27" customFormat="1" ht="18" hidden="1">
      <c r="K214" s="57"/>
    </row>
    <row r="215" spans="11:11" s="27" customFormat="1" ht="18" hidden="1">
      <c r="K215" s="57"/>
    </row>
    <row r="216" spans="11:11" s="27" customFormat="1" ht="18" hidden="1">
      <c r="K216" s="57"/>
    </row>
    <row r="217" spans="11:11" s="27" customFormat="1" ht="18" hidden="1">
      <c r="K217" s="57"/>
    </row>
    <row r="218" spans="11:11" s="27" customFormat="1" ht="18" hidden="1">
      <c r="K218" s="57"/>
    </row>
    <row r="219" spans="11:11" s="27" customFormat="1" ht="18" hidden="1">
      <c r="K219" s="57"/>
    </row>
    <row r="220" spans="11:11" s="27" customFormat="1" ht="18" hidden="1">
      <c r="K220" s="57"/>
    </row>
    <row r="221" spans="11:11" s="27" customFormat="1" ht="18" hidden="1">
      <c r="K221" s="57"/>
    </row>
    <row r="222" spans="11:11" s="27" customFormat="1" ht="18" hidden="1">
      <c r="K222" s="57"/>
    </row>
    <row r="223" spans="11:11" s="27" customFormat="1" ht="18" hidden="1">
      <c r="K223" s="57"/>
    </row>
    <row r="224" spans="11:11" s="27" customFormat="1" ht="18" hidden="1">
      <c r="K224" s="57"/>
    </row>
    <row r="225" spans="11:11" s="27" customFormat="1" ht="18" hidden="1">
      <c r="K225" s="57"/>
    </row>
    <row r="226" spans="11:11" s="27" customFormat="1" ht="18" hidden="1">
      <c r="K226" s="57"/>
    </row>
    <row r="227" spans="11:11" s="27" customFormat="1" ht="18" hidden="1">
      <c r="K227" s="57"/>
    </row>
    <row r="228" spans="11:11" s="27" customFormat="1" ht="18" hidden="1">
      <c r="K228" s="57"/>
    </row>
    <row r="229" spans="11:11" s="27" customFormat="1" ht="18" hidden="1">
      <c r="K229" s="57"/>
    </row>
    <row r="230" spans="11:11" s="27" customFormat="1" ht="18" hidden="1">
      <c r="K230" s="57"/>
    </row>
    <row r="231" spans="11:11" s="27" customFormat="1" ht="18" hidden="1">
      <c r="K231" s="57"/>
    </row>
    <row r="232" spans="11:11" s="27" customFormat="1" ht="18" hidden="1">
      <c r="K232" s="57"/>
    </row>
    <row r="233" spans="11:11" s="27" customFormat="1" ht="18" hidden="1">
      <c r="K233" s="57"/>
    </row>
    <row r="234" spans="11:11" s="27" customFormat="1" ht="18" hidden="1">
      <c r="K234" s="57"/>
    </row>
    <row r="235" spans="11:11" s="27" customFormat="1" ht="18" hidden="1">
      <c r="K235" s="57"/>
    </row>
    <row r="236" spans="11:11" s="27" customFormat="1" ht="18" hidden="1">
      <c r="K236" s="57"/>
    </row>
    <row r="237" spans="11:11" s="27" customFormat="1" ht="18" hidden="1">
      <c r="K237" s="57"/>
    </row>
    <row r="238" spans="11:11" s="27" customFormat="1" ht="18" hidden="1">
      <c r="K238" s="57"/>
    </row>
    <row r="239" spans="11:11" s="27" customFormat="1" ht="18" hidden="1">
      <c r="K239" s="57"/>
    </row>
    <row r="240" spans="11:11" s="27" customFormat="1" ht="18" hidden="1">
      <c r="K240" s="57"/>
    </row>
    <row r="241" spans="11:11" s="27" customFormat="1" ht="18" hidden="1">
      <c r="K241" s="57"/>
    </row>
    <row r="242" spans="11:11" s="27" customFormat="1" ht="18" hidden="1">
      <c r="K242" s="57"/>
    </row>
    <row r="243" spans="11:11" s="27" customFormat="1" ht="18" hidden="1">
      <c r="K243" s="57"/>
    </row>
    <row r="244" spans="11:11" s="27" customFormat="1" ht="18" hidden="1">
      <c r="K244" s="57"/>
    </row>
    <row r="245" spans="11:11" s="27" customFormat="1" ht="18" hidden="1">
      <c r="K245" s="57"/>
    </row>
    <row r="246" spans="11:11" s="27" customFormat="1" ht="18" hidden="1">
      <c r="K246" s="57"/>
    </row>
    <row r="247" spans="11:11" s="27" customFormat="1" ht="18" hidden="1">
      <c r="K247" s="57"/>
    </row>
    <row r="248" spans="11:11" s="27" customFormat="1" ht="18" hidden="1">
      <c r="K248" s="57"/>
    </row>
    <row r="249" spans="11:11" ht="18">
      <c r="K249" s="57"/>
    </row>
    <row r="250" spans="11:11" ht="18">
      <c r="K250" s="57"/>
    </row>
  </sheetData>
  <mergeCells count="17">
    <mergeCell ref="M10:M11"/>
    <mergeCell ref="G10:G11"/>
    <mergeCell ref="H10:H11"/>
    <mergeCell ref="I10:I11"/>
    <mergeCell ref="J10:J11"/>
    <mergeCell ref="K10:K11"/>
    <mergeCell ref="L10:L11"/>
    <mergeCell ref="E2:L2"/>
    <mergeCell ref="B4:M4"/>
    <mergeCell ref="B9:H9"/>
    <mergeCell ref="I9:J9"/>
    <mergeCell ref="K9:L9"/>
    <mergeCell ref="B10:B11"/>
    <mergeCell ref="C10:C11"/>
    <mergeCell ref="D10:D11"/>
    <mergeCell ref="E10:E11"/>
    <mergeCell ref="F10:F11"/>
  </mergeCells>
  <conditionalFormatting sqref="K1 K204:K1048576 K3 K6:K193">
    <cfRule type="cellIs" dxfId="0" priority="1" operator="equal">
      <formula>"تسویه گردید"</formula>
    </cfRule>
  </conditionalFormatting>
  <dataValidations count="2">
    <dataValidation type="list" allowBlank="1" showInputMessage="1" showErrorMessage="1" sqref="K12:K203">
      <formula1>vaziat</formula1>
    </dataValidation>
    <dataValidation type="list" allowBlank="1" showInputMessage="1" showErrorMessage="1" sqref="K204">
      <formula1>$O$8:$U$8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سررسید گذشته جاری</vt:lpstr>
      <vt:lpstr>سررسید گذشته منقضی شده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حسن نیا سمیرا</dc:creator>
  <cp:lastModifiedBy>توکلی مهسا</cp:lastModifiedBy>
  <dcterms:created xsi:type="dcterms:W3CDTF">2022-04-19T07:32:07Z</dcterms:created>
  <dcterms:modified xsi:type="dcterms:W3CDTF">2022-05-14T11:58:04Z</dcterms:modified>
</cp:coreProperties>
</file>